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tunuolaitan/Insurance Fraud Detection/"/>
    </mc:Choice>
  </mc:AlternateContent>
  <xr:revisionPtr revIDLastSave="0" documentId="13_ncr:1_{DA821BAB-0C2D-9340-BD04-99E419D9D97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Sheet1!$A$1:$ER$148</definedName>
  </definedNames>
  <calcPr calcId="124519"/>
</workbook>
</file>

<file path=xl/sharedStrings.xml><?xml version="1.0" encoding="utf-8"?>
<sst xmlns="http://schemas.openxmlformats.org/spreadsheetml/2006/main" count="295" uniqueCount="147">
  <si>
    <t>WeekOfMonth</t>
  </si>
  <si>
    <t>WeekOfMonthClaimed</t>
  </si>
  <si>
    <t>Age</t>
  </si>
  <si>
    <t>Deductible</t>
  </si>
  <si>
    <t>gdp_per_quarter</t>
  </si>
  <si>
    <t>Month_Apr</t>
  </si>
  <si>
    <t>Month_Aug</t>
  </si>
  <si>
    <t>Month_Dec</t>
  </si>
  <si>
    <t>Month_Feb</t>
  </si>
  <si>
    <t>Month_Jan</t>
  </si>
  <si>
    <t>Month_Jul</t>
  </si>
  <si>
    <t>Month_Jun</t>
  </si>
  <si>
    <t>Month_Mar</t>
  </si>
  <si>
    <t>Month_May</t>
  </si>
  <si>
    <t>Month_Nov</t>
  </si>
  <si>
    <t>Month_Oct</t>
  </si>
  <si>
    <t>Month_Sep</t>
  </si>
  <si>
    <t>DayOfWeek_Friday</t>
  </si>
  <si>
    <t>DayOfWeek_Monday</t>
  </si>
  <si>
    <t>DayOfWeek_Saturday</t>
  </si>
  <si>
    <t>DayOfWeek_Sunday</t>
  </si>
  <si>
    <t>DayOfWeek_Thursday</t>
  </si>
  <si>
    <t>DayOfWeek_Tuesday</t>
  </si>
  <si>
    <t>DayOfWeek_Wednesday</t>
  </si>
  <si>
    <t>Make_Accura</t>
  </si>
  <si>
    <t>Make_BMW</t>
  </si>
  <si>
    <t>Make_Chevrolet</t>
  </si>
  <si>
    <t>Make_Dodge</t>
  </si>
  <si>
    <t>Make_Ferrari</t>
  </si>
  <si>
    <t>Make_Ford</t>
  </si>
  <si>
    <t>Make_Honda</t>
  </si>
  <si>
    <t>Make_Jaguar</t>
  </si>
  <si>
    <t>Make_Lexus</t>
  </si>
  <si>
    <t>Make_Mazda</t>
  </si>
  <si>
    <t>Make_Mecedes</t>
  </si>
  <si>
    <t>Make_Mercury</t>
  </si>
  <si>
    <t>Make_Nisson</t>
  </si>
  <si>
    <t>Make_Pontiac</t>
  </si>
  <si>
    <t>Make_Porche</t>
  </si>
  <si>
    <t>Make_Saab</t>
  </si>
  <si>
    <t>Make_Saturn</t>
  </si>
  <si>
    <t>Make_Toyota</t>
  </si>
  <si>
    <t>Make_VW</t>
  </si>
  <si>
    <t>AccidentArea_Rural</t>
  </si>
  <si>
    <t>AccidentArea_Urban</t>
  </si>
  <si>
    <t>DayOfWeekClaimed_0</t>
  </si>
  <si>
    <t>DayOfWeekClaimed_Friday</t>
  </si>
  <si>
    <t>DayOfWeekClaimed_Monday</t>
  </si>
  <si>
    <t>DayOfWeekClaimed_Saturday</t>
  </si>
  <si>
    <t>DayOfWeekClaimed_Sunday</t>
  </si>
  <si>
    <t>DayOfWeekClaimed_Thursday</t>
  </si>
  <si>
    <t>DayOfWeekClaimed_Tuesday</t>
  </si>
  <si>
    <t>DayOfWeekClaimed_Wednesday</t>
  </si>
  <si>
    <t>MonthClaimed_0</t>
  </si>
  <si>
    <t>MonthClaimed_Apr</t>
  </si>
  <si>
    <t>MonthClaimed_Aug</t>
  </si>
  <si>
    <t>MonthClaimed_Dec</t>
  </si>
  <si>
    <t>MonthClaimed_Feb</t>
  </si>
  <si>
    <t>MonthClaimed_Jan</t>
  </si>
  <si>
    <t>MonthClaimed_Jul</t>
  </si>
  <si>
    <t>MonthClaimed_Jun</t>
  </si>
  <si>
    <t>MonthClaimed_Mar</t>
  </si>
  <si>
    <t>MonthClaimed_May</t>
  </si>
  <si>
    <t>MonthClaimed_Nov</t>
  </si>
  <si>
    <t>MonthClaimed_Oct</t>
  </si>
  <si>
    <t>MonthClaimed_Sep</t>
  </si>
  <si>
    <t>Sex_Female</t>
  </si>
  <si>
    <t>Sex_Male</t>
  </si>
  <si>
    <t>MaritalStatus_Divorced</t>
  </si>
  <si>
    <t>MaritalStatus_Married</t>
  </si>
  <si>
    <t>MaritalStatus_Single</t>
  </si>
  <si>
    <t>MaritalStatus_Widow</t>
  </si>
  <si>
    <t>Fault_Policy Holder</t>
  </si>
  <si>
    <t>Fault_Third Party</t>
  </si>
  <si>
    <t>PolicyType_Sedan - All Perils</t>
  </si>
  <si>
    <t>PolicyType_Sedan - Collision</t>
  </si>
  <si>
    <t>PolicyType_Sedan - Liability</t>
  </si>
  <si>
    <t>PolicyType_Sport - All Perils</t>
  </si>
  <si>
    <t>PolicyType_Sport - Collision</t>
  </si>
  <si>
    <t>PolicyType_Sport - Liability</t>
  </si>
  <si>
    <t>PolicyType_Utility - All Perils</t>
  </si>
  <si>
    <t>PolicyType_Utility - Collision</t>
  </si>
  <si>
    <t>PolicyType_Utility - Liability</t>
  </si>
  <si>
    <t>VehicleCategory_Sedan</t>
  </si>
  <si>
    <t>VehicleCategory_Sport</t>
  </si>
  <si>
    <t>VehicleCategory_Utility</t>
  </si>
  <si>
    <t>VehiclePrice_20000 to 29000</t>
  </si>
  <si>
    <t>VehiclePrice_30000 to 39000</t>
  </si>
  <si>
    <t>VehiclePrice_40000 to 59000</t>
  </si>
  <si>
    <t>VehiclePrice_60000 to 69000</t>
  </si>
  <si>
    <t>VehiclePrice_less than 20000</t>
  </si>
  <si>
    <t>VehiclePrice_more than 69000</t>
  </si>
  <si>
    <t>Days_Policy_Accident_1 to 7</t>
  </si>
  <si>
    <t>Days_Policy_Accident_15 to 30</t>
  </si>
  <si>
    <t>Days_Policy_Accident_8 to 15</t>
  </si>
  <si>
    <t>Days_Policy_Accident_more than 30</t>
  </si>
  <si>
    <t>Days_Policy_Accident_none</t>
  </si>
  <si>
    <t>Days_Policy_Claim_15 to 30</t>
  </si>
  <si>
    <t>Days_Policy_Claim_8 to 15</t>
  </si>
  <si>
    <t>Days_Policy_Claim_more than 30</t>
  </si>
  <si>
    <t>Days_Policy_Claim_none</t>
  </si>
  <si>
    <t>PastNumberOfClaims_1</t>
  </si>
  <si>
    <t>PastNumberOfClaims_2 to 4</t>
  </si>
  <si>
    <t>PastNumberOfClaims_more than 4</t>
  </si>
  <si>
    <t>PastNumberOfClaims_none</t>
  </si>
  <si>
    <t>AgeOfVehicle_2 years</t>
  </si>
  <si>
    <t>AgeOfVehicle_3 years</t>
  </si>
  <si>
    <t>AgeOfVehicle_4 years</t>
  </si>
  <si>
    <t>AgeOfVehicle_5 years</t>
  </si>
  <si>
    <t>AgeOfVehicle_6 years</t>
  </si>
  <si>
    <t>AgeOfVehicle_7 years</t>
  </si>
  <si>
    <t>AgeOfVehicle_more than 7</t>
  </si>
  <si>
    <t>AgeOfVehicle_new</t>
  </si>
  <si>
    <t>AgeOfPolicyHolder_16 to 17</t>
  </si>
  <si>
    <t>AgeOfPolicyHolder_18 to 20</t>
  </si>
  <si>
    <t>AgeOfPolicyHolder_21 to 25</t>
  </si>
  <si>
    <t>AgeOfPolicyHolder_26 to 30</t>
  </si>
  <si>
    <t>AgeOfPolicyHolder_31 to 35</t>
  </si>
  <si>
    <t>AgeOfPolicyHolder_36 to 40</t>
  </si>
  <si>
    <t>AgeOfPolicyHolder_41 to 50</t>
  </si>
  <si>
    <t>AgeOfPolicyHolder_51 to 65</t>
  </si>
  <si>
    <t>AgeOfPolicyHolder_over 65</t>
  </si>
  <si>
    <t>PoliceReportFiled_No</t>
  </si>
  <si>
    <t>PoliceReportFiled_Yes</t>
  </si>
  <si>
    <t>WitnessPresent_No</t>
  </si>
  <si>
    <t>WitnessPresent_Yes</t>
  </si>
  <si>
    <t>AgentType_External</t>
  </si>
  <si>
    <t>AgentType_Internal</t>
  </si>
  <si>
    <t>NumberOfSuppliments_1 to 2</t>
  </si>
  <si>
    <t>NumberOfSuppliments_3 to 5</t>
  </si>
  <si>
    <t>NumberOfSuppliments_more than 5</t>
  </si>
  <si>
    <t>NumberOfSuppliments_none</t>
  </si>
  <si>
    <t>AddressChange_Claim_1 year</t>
  </si>
  <si>
    <t>AddressChange_Claim_2 to 3 years</t>
  </si>
  <si>
    <t>AddressChange_Claim_4 to 8 years</t>
  </si>
  <si>
    <t>AddressChange_Claim_no change</t>
  </si>
  <si>
    <t>AddressChange_Claim_under 6 months</t>
  </si>
  <si>
    <t>NumberOfCars_1 vehicle</t>
  </si>
  <si>
    <t>NumberOfCars_2 vehicles</t>
  </si>
  <si>
    <t>NumberOfCars_3 to 4</t>
  </si>
  <si>
    <t>NumberOfCars_5 to 8</t>
  </si>
  <si>
    <t>NumberOfCars_more than 8</t>
  </si>
  <si>
    <t>Year_1994</t>
  </si>
  <si>
    <t>Year_1995</t>
  </si>
  <si>
    <t>Year_1996</t>
  </si>
  <si>
    <t>FraudFound_P_No</t>
  </si>
  <si>
    <t>FraudFound_P_Yes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</si>
</sst>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148"/>
  <sheetViews>
    <sheetView tabSelected="1" topLeftCell="AD1" zoomScale="125" zoomScaleNormal="29" workbookViewId="0">
      <pane ySplit="1" topLeftCell="A2" activePane="bottomLeft" state="frozen"/>
      <selection pane="bottomLeft" activeCell="F1" sqref="F1"/>
    </sheetView>
  </sheetViews>
  <sheetFormatPr baseColWidth="10" defaultColWidth="8.83203125" defaultRowHeight="15" x14ac:dyDescent="0.2"/>
  <cols>
    <col min="1" max="1" width="32.5" style="2" bestFit="1" customWidth="1"/>
    <col min="2" max="2" width="17.6640625" bestFit="1" customWidth="1"/>
    <col min="3" max="3" width="24.1640625" bestFit="1" customWidth="1"/>
    <col min="4" max="4" width="12.6640625" bestFit="1" customWidth="1"/>
    <col min="5" max="5" width="14.83203125" bestFit="1" customWidth="1"/>
    <col min="6" max="6" width="19.1640625" bestFit="1" customWidth="1"/>
    <col min="7" max="7" width="15.1640625" bestFit="1" customWidth="1"/>
    <col min="8" max="9" width="15.33203125" bestFit="1" customWidth="1"/>
    <col min="10" max="10" width="15.1640625" bestFit="1" customWidth="1"/>
    <col min="11" max="11" width="14.83203125" bestFit="1" customWidth="1"/>
    <col min="12" max="12" width="14.5" bestFit="1" customWidth="1"/>
    <col min="13" max="13" width="15" bestFit="1" customWidth="1"/>
    <col min="14" max="14" width="15.5" bestFit="1" customWidth="1"/>
    <col min="15" max="15" width="15.6640625" bestFit="1" customWidth="1"/>
    <col min="16" max="16" width="15.33203125" bestFit="1" customWidth="1"/>
    <col min="17" max="17" width="15" bestFit="1" customWidth="1"/>
    <col min="18" max="18" width="15.1640625" bestFit="1" customWidth="1"/>
    <col min="19" max="19" width="20.6640625" bestFit="1" customWidth="1"/>
    <col min="20" max="20" width="22.5" bestFit="1" customWidth="1"/>
    <col min="21" max="21" width="22.83203125" bestFit="1" customWidth="1"/>
    <col min="22" max="22" width="21.6640625" bestFit="1" customWidth="1"/>
    <col min="23" max="23" width="23" bestFit="1" customWidth="1"/>
    <col min="24" max="24" width="22.33203125" bestFit="1" customWidth="1"/>
    <col min="25" max="25" width="25.1640625" bestFit="1" customWidth="1"/>
    <col min="26" max="26" width="16.6640625" bestFit="1" customWidth="1"/>
    <col min="27" max="27" width="15.6640625" bestFit="1" customWidth="1"/>
    <col min="28" max="28" width="19" bestFit="1" customWidth="1"/>
    <col min="29" max="29" width="16.33203125" bestFit="1" customWidth="1"/>
    <col min="30" max="30" width="16.5" bestFit="1" customWidth="1"/>
    <col min="31" max="31" width="14.83203125" bestFit="1" customWidth="1"/>
    <col min="32" max="32" width="16.33203125" bestFit="1" customWidth="1"/>
    <col min="33" max="33" width="16.1640625" bestFit="1" customWidth="1"/>
    <col min="34" max="34" width="15.6640625" bestFit="1" customWidth="1"/>
    <col min="35" max="35" width="16.33203125" bestFit="1" customWidth="1"/>
    <col min="36" max="36" width="18.5" bestFit="1" customWidth="1"/>
    <col min="37" max="37" width="18" bestFit="1" customWidth="1"/>
    <col min="38" max="38" width="16.33203125" bestFit="1" customWidth="1"/>
    <col min="39" max="39" width="17.1640625" bestFit="1" customWidth="1"/>
    <col min="40" max="40" width="16.83203125" bestFit="1" customWidth="1"/>
    <col min="41" max="41" width="14.83203125" bestFit="1" customWidth="1"/>
    <col min="42" max="42" width="16.33203125" bestFit="1" customWidth="1"/>
    <col min="43" max="43" width="16.5" bestFit="1" customWidth="1"/>
    <col min="44" max="44" width="14.1640625" bestFit="1" customWidth="1"/>
    <col min="45" max="45" width="21.83203125" bestFit="1" customWidth="1"/>
    <col min="46" max="46" width="22.5" bestFit="1" customWidth="1"/>
    <col min="47" max="47" width="23.5" bestFit="1" customWidth="1"/>
    <col min="48" max="48" width="27.33203125" bestFit="1" customWidth="1"/>
    <col min="49" max="49" width="29" bestFit="1" customWidth="1"/>
    <col min="50" max="50" width="29.33203125" bestFit="1" customWidth="1"/>
    <col min="51" max="51" width="28.1640625" bestFit="1" customWidth="1"/>
    <col min="52" max="52" width="29.5" bestFit="1" customWidth="1"/>
    <col min="53" max="53" width="28.83203125" bestFit="1" customWidth="1"/>
    <col min="54" max="54" width="31.83203125" bestFit="1" customWidth="1"/>
    <col min="55" max="55" width="19.6640625" bestFit="1" customWidth="1"/>
    <col min="56" max="56" width="21.6640625" bestFit="1" customWidth="1"/>
    <col min="57" max="58" width="21.83203125" bestFit="1" customWidth="1"/>
    <col min="59" max="59" width="21.6640625" bestFit="1" customWidth="1"/>
    <col min="60" max="60" width="21.33203125" bestFit="1" customWidth="1"/>
    <col min="61" max="61" width="20.83203125" bestFit="1" customWidth="1"/>
    <col min="62" max="62" width="21.5" bestFit="1" customWidth="1"/>
    <col min="63" max="63" width="22" bestFit="1" customWidth="1"/>
    <col min="64" max="64" width="22.1640625" bestFit="1" customWidth="1"/>
    <col min="65" max="65" width="21.83203125" bestFit="1" customWidth="1"/>
    <col min="66" max="66" width="21.5" bestFit="1" customWidth="1"/>
    <col min="67" max="67" width="21.6640625" bestFit="1" customWidth="1"/>
    <col min="68" max="68" width="15.33203125" bestFit="1" customWidth="1"/>
    <col min="69" max="69" width="13.6640625" bestFit="1" customWidth="1"/>
    <col min="70" max="70" width="24.5" bestFit="1" customWidth="1"/>
    <col min="71" max="71" width="23.83203125" bestFit="1" customWidth="1"/>
    <col min="72" max="72" width="22.1640625" bestFit="1" customWidth="1"/>
    <col min="73" max="73" width="23" bestFit="1" customWidth="1"/>
    <col min="74" max="74" width="21.33203125" bestFit="1" customWidth="1"/>
    <col min="75" max="75" width="19.1640625" bestFit="1" customWidth="1"/>
    <col min="76" max="76" width="28.33203125" bestFit="1" customWidth="1"/>
    <col min="77" max="77" width="28.1640625" bestFit="1" customWidth="1"/>
    <col min="78" max="78" width="27.6640625" bestFit="1" customWidth="1"/>
    <col min="79" max="79" width="27.83203125" bestFit="1" customWidth="1"/>
    <col min="80" max="80" width="27.6640625" bestFit="1" customWidth="1"/>
    <col min="81" max="81" width="27.1640625" bestFit="1" customWidth="1"/>
    <col min="82" max="82" width="28.5" bestFit="1" customWidth="1"/>
    <col min="83" max="83" width="28.33203125" bestFit="1" customWidth="1"/>
    <col min="84" max="84" width="27.83203125" bestFit="1" customWidth="1"/>
    <col min="85" max="85" width="24.6640625" bestFit="1" customWidth="1"/>
    <col min="86" max="86" width="24.1640625" bestFit="1" customWidth="1"/>
    <col min="87" max="87" width="24.83203125" bestFit="1" customWidth="1"/>
    <col min="88" max="91" width="29.6640625" bestFit="1" customWidth="1"/>
    <col min="92" max="92" width="29.33203125" bestFit="1" customWidth="1"/>
    <col min="93" max="93" width="30.6640625" bestFit="1" customWidth="1"/>
    <col min="94" max="94" width="28.5" bestFit="1" customWidth="1"/>
    <col min="95" max="95" width="30.5" bestFit="1" customWidth="1"/>
    <col min="96" max="96" width="29.5" bestFit="1" customWidth="1"/>
    <col min="97" max="97" width="34.6640625" bestFit="1" customWidth="1"/>
    <col min="98" max="98" width="28.1640625" bestFit="1" customWidth="1"/>
    <col min="99" max="99" width="27.83203125" bestFit="1" customWidth="1"/>
    <col min="100" max="100" width="26.83203125" bestFit="1" customWidth="1"/>
    <col min="101" max="101" width="32" bestFit="1" customWidth="1"/>
    <col min="102" max="102" width="25.33203125" bestFit="1" customWidth="1"/>
    <col min="103" max="103" width="24.33203125" bestFit="1" customWidth="1"/>
    <col min="104" max="104" width="27.83203125" bestFit="1" customWidth="1"/>
    <col min="105" max="105" width="33" bestFit="1" customWidth="1"/>
    <col min="106" max="106" width="27.5" bestFit="1" customWidth="1"/>
    <col min="107" max="112" width="23.1640625" bestFit="1" customWidth="1"/>
    <col min="113" max="113" width="27.33203125" bestFit="1" customWidth="1"/>
    <col min="114" max="114" width="21" bestFit="1" customWidth="1"/>
    <col min="115" max="122" width="28.33203125" bestFit="1" customWidth="1"/>
    <col min="123" max="123" width="27.83203125" bestFit="1" customWidth="1"/>
    <col min="124" max="124" width="23.33203125" bestFit="1" customWidth="1"/>
    <col min="125" max="125" width="23.83203125" bestFit="1" customWidth="1"/>
    <col min="126" max="126" width="21.5" bestFit="1" customWidth="1"/>
    <col min="127" max="127" width="22" bestFit="1" customWidth="1"/>
    <col min="128" max="128" width="21.83203125" bestFit="1" customWidth="1"/>
    <col min="129" max="129" width="21.6640625" bestFit="1" customWidth="1"/>
    <col min="130" max="131" width="29.33203125" bestFit="1" customWidth="1"/>
    <col min="132" max="132" width="34.5" bestFit="1" customWidth="1"/>
    <col min="133" max="134" width="29" bestFit="1" customWidth="1"/>
    <col min="135" max="136" width="33.1640625" bestFit="1" customWidth="1"/>
    <col min="137" max="137" width="32.33203125" bestFit="1" customWidth="1"/>
    <col min="138" max="138" width="36.83203125" bestFit="1" customWidth="1"/>
    <col min="139" max="139" width="25.33203125" bestFit="1" customWidth="1"/>
    <col min="140" max="140" width="26" bestFit="1" customWidth="1"/>
    <col min="141" max="142" width="22.6640625" bestFit="1" customWidth="1"/>
    <col min="143" max="143" width="27.83203125" bestFit="1" customWidth="1"/>
    <col min="144" max="146" width="14.5" bestFit="1" customWidth="1"/>
    <col min="147" max="147" width="20.1640625" bestFit="1" customWidth="1"/>
    <col min="148" max="148" width="20.6640625" bestFit="1" customWidth="1"/>
    <col min="150" max="150" width="20.5" bestFit="1" customWidth="1"/>
  </cols>
  <sheetData>
    <row r="1" spans="1:14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</row>
    <row r="2" spans="1:148" x14ac:dyDescent="0.2">
      <c r="A2" s="3" t="s">
        <v>0</v>
      </c>
      <c r="B2">
        <v>1</v>
      </c>
      <c r="C2">
        <v>0.27540035128841239</v>
      </c>
      <c r="D2">
        <v>-4.8098167764800788E-3</v>
      </c>
      <c r="E2">
        <v>-3.9928499118723586E-3</v>
      </c>
      <c r="G2">
        <v>-1.2850552702086061E-2</v>
      </c>
      <c r="H2">
        <v>1.3209964166448689E-2</v>
      </c>
      <c r="I2">
        <v>2.4176887954372381E-2</v>
      </c>
      <c r="J2">
        <v>-4.5750022671960197E-2</v>
      </c>
      <c r="K2">
        <v>3.721760451284052E-3</v>
      </c>
      <c r="L2">
        <v>-3.9121126937709102E-3</v>
      </c>
      <c r="M2">
        <v>2.0295871048779282E-3</v>
      </c>
      <c r="N2">
        <v>3.289880910036804E-3</v>
      </c>
      <c r="O2">
        <v>1.776619342788285E-4</v>
      </c>
      <c r="P2">
        <v>-3.7762183280019468E-3</v>
      </c>
      <c r="Q2">
        <v>1.0476904230830879E-2</v>
      </c>
      <c r="R2">
        <v>9.2893734902962915E-3</v>
      </c>
      <c r="S2">
        <v>1.474176600741123E-2</v>
      </c>
      <c r="T2">
        <v>7.5229258459843787E-3</v>
      </c>
      <c r="U2">
        <v>-4.3610049202770116E-3</v>
      </c>
      <c r="V2">
        <v>-2.3703081919678261E-2</v>
      </c>
      <c r="W2">
        <v>8.3095405763741869E-3</v>
      </c>
      <c r="X2">
        <v>1.769620539758454E-4</v>
      </c>
      <c r="Y2">
        <v>-6.3224980402414874E-3</v>
      </c>
      <c r="Z2">
        <v>-1.8165888413565871E-3</v>
      </c>
      <c r="AA2">
        <v>5.1237278662958014E-3</v>
      </c>
      <c r="AB2">
        <v>-4.1394760355735081E-3</v>
      </c>
      <c r="AC2">
        <v>1.866388617793675E-2</v>
      </c>
      <c r="AD2">
        <v>-1.139862644569754E-2</v>
      </c>
      <c r="AE2">
        <v>-4.4478602477751161E-3</v>
      </c>
      <c r="AF2">
        <v>1.204087882384954E-2</v>
      </c>
      <c r="AG2">
        <v>-4.422131325515063E-3</v>
      </c>
      <c r="AH2">
        <v>1.3831839845870889E-2</v>
      </c>
      <c r="AI2">
        <v>-9.5694693888629875E-3</v>
      </c>
      <c r="AJ2">
        <v>-3.6104208853176322E-3</v>
      </c>
      <c r="AK2">
        <v>-2.376744342472056E-3</v>
      </c>
      <c r="AL2">
        <v>1.534419415598989E-3</v>
      </c>
      <c r="AM2">
        <v>-1.3753526736345861E-3</v>
      </c>
      <c r="AN2">
        <v>-8.233062301372095E-3</v>
      </c>
      <c r="AO2">
        <v>-3.120866305985483E-3</v>
      </c>
      <c r="AP2">
        <v>-7.1897260506512657E-3</v>
      </c>
      <c r="AQ2">
        <v>4.7413749452914766E-3</v>
      </c>
      <c r="AR2">
        <v>-5.6925638303061427E-3</v>
      </c>
      <c r="AS2">
        <v>-9.1158046958390963E-3</v>
      </c>
      <c r="AT2">
        <v>9.1158046958391536E-3</v>
      </c>
      <c r="AU2">
        <v>-4.9324097514888369E-3</v>
      </c>
      <c r="AV2">
        <v>-3.1583237690941128E-3</v>
      </c>
      <c r="AW2">
        <v>-1.4867998239965669E-2</v>
      </c>
      <c r="AX2">
        <v>3.2599580371414781E-3</v>
      </c>
      <c r="AY2">
        <v>1.4764234007841709E-2</v>
      </c>
      <c r="AZ2">
        <v>5.813199482719376E-4</v>
      </c>
      <c r="BA2">
        <v>1.2816555540538549E-3</v>
      </c>
      <c r="BB2">
        <v>1.445314032231298E-2</v>
      </c>
      <c r="BC2">
        <v>-4.9324097514888369E-3</v>
      </c>
      <c r="BD2">
        <v>-5.5481282374963813E-3</v>
      </c>
      <c r="BE2">
        <v>2.3241327711317039E-2</v>
      </c>
      <c r="BF2">
        <v>-1.6268894576406321E-2</v>
      </c>
      <c r="BG2">
        <v>-2.1108355453997849E-2</v>
      </c>
      <c r="BH2">
        <v>1.428964766672036E-2</v>
      </c>
      <c r="BI2">
        <v>9.2788090418645039E-4</v>
      </c>
      <c r="BJ2">
        <v>-1.065670054428312E-2</v>
      </c>
      <c r="BK2">
        <v>-2.7999759946249151E-2</v>
      </c>
      <c r="BL2">
        <v>1.3679157660138729E-2</v>
      </c>
      <c r="BM2">
        <v>1.7980801091694351E-2</v>
      </c>
      <c r="BN2">
        <v>5.5597346980666186E-3</v>
      </c>
      <c r="BO2">
        <v>5.8442013142697494E-3</v>
      </c>
      <c r="BP2">
        <v>-5.3143392960149647E-3</v>
      </c>
      <c r="BQ2">
        <v>5.3143392960149647E-3</v>
      </c>
      <c r="BR2">
        <v>-1.145901767633746E-2</v>
      </c>
      <c r="BS2">
        <v>-1.5965958893484331E-2</v>
      </c>
      <c r="BT2">
        <v>1.711440194120251E-2</v>
      </c>
      <c r="BU2">
        <v>6.7732958469929293E-3</v>
      </c>
      <c r="BV2">
        <v>-2.5455584278975721E-2</v>
      </c>
      <c r="BW2">
        <v>2.545558427897571E-2</v>
      </c>
      <c r="BX2">
        <v>8.222145437290454E-3</v>
      </c>
      <c r="BY2">
        <v>-1.3063822924160779E-3</v>
      </c>
      <c r="BZ2">
        <v>-3.734120287429748E-3</v>
      </c>
      <c r="CA2">
        <v>8.6884817200042939E-4</v>
      </c>
      <c r="CB2">
        <v>-1.4515184077981309E-4</v>
      </c>
      <c r="CC2">
        <v>1.3831839845857509E-2</v>
      </c>
      <c r="CD2">
        <v>3.0460979981630212E-3</v>
      </c>
      <c r="CE2">
        <v>-3.3899550103456112E-2</v>
      </c>
      <c r="CF2">
        <v>-8.9599707270680146E-3</v>
      </c>
      <c r="CG2">
        <v>6.2061734645479658E-3</v>
      </c>
      <c r="CH2">
        <v>-3.410819640169187E-3</v>
      </c>
      <c r="CI2">
        <v>-8.7586878177720144E-3</v>
      </c>
      <c r="CJ2">
        <v>5.2454464689717277E-3</v>
      </c>
      <c r="CK2">
        <v>6.5826137328885764E-3</v>
      </c>
      <c r="CL2">
        <v>-1.287678354431736E-2</v>
      </c>
      <c r="CM2">
        <v>8.3337634660001752E-3</v>
      </c>
      <c r="CN2">
        <v>-7.7017341635784676E-3</v>
      </c>
      <c r="CO2">
        <v>-5.2930226863510633E-3</v>
      </c>
      <c r="CP2">
        <v>2.0001046985024661E-2</v>
      </c>
      <c r="CQ2">
        <v>1.016575203729079E-2</v>
      </c>
      <c r="CR2">
        <v>3.909857158436913E-3</v>
      </c>
      <c r="CS2">
        <v>-2.9445860235551648E-2</v>
      </c>
      <c r="CT2">
        <v>2.8411117305713419E-2</v>
      </c>
      <c r="CU2">
        <v>7.4012209599619017E-3</v>
      </c>
      <c r="CV2">
        <v>1.8355717017381111E-2</v>
      </c>
      <c r="CW2">
        <v>-1.525779164513404E-2</v>
      </c>
      <c r="CX2">
        <v>-4.9324097514888369E-3</v>
      </c>
      <c r="CY2">
        <v>1.836162186435062E-3</v>
      </c>
      <c r="CZ2">
        <v>1.216298580948527E-2</v>
      </c>
      <c r="DA2">
        <v>-1.58661137615413E-2</v>
      </c>
      <c r="DB2">
        <v>-2.78955829047297E-3</v>
      </c>
      <c r="DC2">
        <v>-2.6172378348952238E-3</v>
      </c>
      <c r="DD2">
        <v>1.3834174279188E-2</v>
      </c>
      <c r="DE2">
        <v>-2.7426187840209268E-3</v>
      </c>
      <c r="DF2">
        <v>1.2069938953043291E-2</v>
      </c>
      <c r="DG2">
        <v>4.3463588754941744E-3</v>
      </c>
      <c r="DH2">
        <v>-3.15186106428612E-3</v>
      </c>
      <c r="DI2">
        <v>-9.8245313024842868E-3</v>
      </c>
      <c r="DJ2">
        <v>-1.685960859032131E-3</v>
      </c>
      <c r="DK2">
        <v>-1.354917282479625E-2</v>
      </c>
      <c r="DL2">
        <v>-9.4176004217296893E-3</v>
      </c>
      <c r="DM2">
        <v>1.197820448916747E-2</v>
      </c>
      <c r="DN2">
        <v>1.8199448659051921E-2</v>
      </c>
      <c r="DO2">
        <v>6.0172440623432692E-3</v>
      </c>
      <c r="DP2">
        <v>-3.6936758645450801E-3</v>
      </c>
      <c r="DQ2">
        <v>-1.381198467253E-2</v>
      </c>
      <c r="DR2">
        <v>5.4991744023011159E-3</v>
      </c>
      <c r="DS2">
        <v>9.5892614618890714E-4</v>
      </c>
      <c r="DT2">
        <v>-1.302635362677035E-2</v>
      </c>
      <c r="DU2">
        <v>1.30263536267706E-2</v>
      </c>
      <c r="DV2">
        <v>-1.37134236500199E-2</v>
      </c>
      <c r="DW2">
        <v>1.37134236500199E-2</v>
      </c>
      <c r="DX2">
        <v>-6.4772112210909156E-3</v>
      </c>
      <c r="DY2">
        <v>6.4772112210909399E-3</v>
      </c>
      <c r="DZ2">
        <v>1.6548974273992859E-4</v>
      </c>
      <c r="EA2">
        <v>5.8886748359128294E-3</v>
      </c>
      <c r="EB2">
        <v>-2.1453920720005538E-3</v>
      </c>
      <c r="EC2">
        <v>-2.2413437346321518E-3</v>
      </c>
      <c r="ED2">
        <v>-5.334829611382391E-3</v>
      </c>
      <c r="EE2">
        <v>-1.054156445612283E-2</v>
      </c>
      <c r="EF2">
        <v>3.6616686490335772E-3</v>
      </c>
      <c r="EG2">
        <v>5.1534727988552954E-3</v>
      </c>
      <c r="EH2">
        <v>-3.610420885319814E-3</v>
      </c>
      <c r="EI2">
        <v>-3.20410784107255E-3</v>
      </c>
      <c r="EJ2">
        <v>4.5433873334690998E-3</v>
      </c>
      <c r="EK2">
        <v>-2.0858364423022801E-3</v>
      </c>
      <c r="EL2">
        <v>3.3320887579320691E-3</v>
      </c>
      <c r="EM2">
        <v>6.2930514398275381E-3</v>
      </c>
      <c r="EN2">
        <v>3.3441261287975952E-3</v>
      </c>
      <c r="EO2">
        <v>-2.8831918551483352E-4</v>
      </c>
      <c r="EP2">
        <v>-3.4015865536062692E-3</v>
      </c>
      <c r="EQ2">
        <v>1.1861477541061351E-2</v>
      </c>
      <c r="ER2">
        <v>-1.1861477541061351E-2</v>
      </c>
    </row>
    <row r="3" spans="1:148" x14ac:dyDescent="0.2">
      <c r="A3" s="3" t="s">
        <v>1</v>
      </c>
      <c r="B3">
        <v>0.27540035128841239</v>
      </c>
      <c r="C3">
        <v>1</v>
      </c>
      <c r="D3">
        <v>1.8594769717732069E-3</v>
      </c>
      <c r="E3">
        <v>5.457188929522125E-3</v>
      </c>
      <c r="G3">
        <v>-3.6456671779582422E-2</v>
      </c>
      <c r="H3">
        <v>2.9861098578181589E-2</v>
      </c>
      <c r="I3">
        <v>3.5874004551546342E-3</v>
      </c>
      <c r="J3">
        <v>-3.5754800151797148E-2</v>
      </c>
      <c r="K3">
        <v>-7.3582431238190952E-3</v>
      </c>
      <c r="L3">
        <v>-3.3754317115828228E-2</v>
      </c>
      <c r="M3">
        <v>-1.9752373073780739E-3</v>
      </c>
      <c r="N3">
        <v>-9.2263565461976633E-3</v>
      </c>
      <c r="O3">
        <v>1.1297395350359949E-2</v>
      </c>
      <c r="P3">
        <v>5.0651776821375047E-2</v>
      </c>
      <c r="Q3">
        <v>2.135001253895856E-2</v>
      </c>
      <c r="R3">
        <v>1.0697531011189299E-2</v>
      </c>
      <c r="S3">
        <v>9.0594599659832246E-3</v>
      </c>
      <c r="T3">
        <v>2.686659414856738E-3</v>
      </c>
      <c r="U3">
        <v>8.3956366569164255E-3</v>
      </c>
      <c r="V3">
        <v>1.3046541531209011E-3</v>
      </c>
      <c r="W3">
        <v>-1.3618245429890709E-2</v>
      </c>
      <c r="X3">
        <v>1.7164329543072E-3</v>
      </c>
      <c r="Y3">
        <v>-9.8380433658754856E-3</v>
      </c>
      <c r="Z3">
        <v>1.927627058509159E-3</v>
      </c>
      <c r="AA3">
        <v>-5.6333537267637991E-3</v>
      </c>
      <c r="AB3">
        <v>5.526265109900807E-3</v>
      </c>
      <c r="AC3">
        <v>9.4417188932851073E-3</v>
      </c>
      <c r="AD3">
        <v>-6.2775410715178847E-3</v>
      </c>
      <c r="AE3">
        <v>-8.9617202103338747E-3</v>
      </c>
      <c r="AF3">
        <v>2.430459796555309E-3</v>
      </c>
      <c r="AG3">
        <v>-3.0394750481011149E-3</v>
      </c>
      <c r="AH3">
        <v>-4.4387479162394747E-3</v>
      </c>
      <c r="AI3">
        <v>-3.0937310126624429E-3</v>
      </c>
      <c r="AJ3">
        <v>7.1683979821640621E-4</v>
      </c>
      <c r="AK3">
        <v>3.801719218152296E-3</v>
      </c>
      <c r="AL3">
        <v>1.1900255169145221E-2</v>
      </c>
      <c r="AM3">
        <v>8.6065393734510772E-3</v>
      </c>
      <c r="AN3">
        <v>7.2383414528746316E-3</v>
      </c>
      <c r="AO3">
        <v>-5.8589708232984459E-4</v>
      </c>
      <c r="AP3">
        <v>-6.941844932753966E-3</v>
      </c>
      <c r="AQ3">
        <v>-9.8551305179549083E-3</v>
      </c>
      <c r="AR3">
        <v>-7.8256541691715427E-3</v>
      </c>
      <c r="AS3">
        <v>-6.5844403562965396E-3</v>
      </c>
      <c r="AT3">
        <v>6.5844403562965413E-3</v>
      </c>
      <c r="AU3">
        <v>-1.0834925177085441E-2</v>
      </c>
      <c r="AV3">
        <v>-1.256113004575706E-2</v>
      </c>
      <c r="AW3">
        <v>8.969867949457035E-3</v>
      </c>
      <c r="AX3">
        <v>-3.9399650483014928E-2</v>
      </c>
      <c r="AY3">
        <v>-3.3838254997154323E-2</v>
      </c>
      <c r="AZ3">
        <v>-9.1280858050509523E-3</v>
      </c>
      <c r="BA3">
        <v>1.156681719340466E-2</v>
      </c>
      <c r="BB3">
        <v>1.2844219272986941E-2</v>
      </c>
      <c r="BC3">
        <v>-1.0834925177085441E-2</v>
      </c>
      <c r="BD3">
        <v>-3.9524489961135799E-2</v>
      </c>
      <c r="BE3">
        <v>1.7142553755968799E-2</v>
      </c>
      <c r="BF3">
        <v>3.2934170682747267E-2</v>
      </c>
      <c r="BG3">
        <v>-4.1554260437802783E-2</v>
      </c>
      <c r="BH3">
        <v>2.9190445113773241E-3</v>
      </c>
      <c r="BI3">
        <v>-3.2209719185872357E-2</v>
      </c>
      <c r="BJ3">
        <v>7.5631042216348287E-3</v>
      </c>
      <c r="BK3">
        <v>-6.6506173756127459E-3</v>
      </c>
      <c r="BL3">
        <v>-2.1776495954935332E-3</v>
      </c>
      <c r="BM3">
        <v>4.3468112008557817E-2</v>
      </c>
      <c r="BN3">
        <v>8.7352806191896143E-4</v>
      </c>
      <c r="BO3">
        <v>1.970117277953734E-2</v>
      </c>
      <c r="BP3">
        <v>-3.7389526745048181E-3</v>
      </c>
      <c r="BQ3">
        <v>3.7389526745048181E-3</v>
      </c>
      <c r="BR3">
        <v>-1.231318355999083E-2</v>
      </c>
      <c r="BS3">
        <v>4.626813850135256E-3</v>
      </c>
      <c r="BT3">
        <v>-3.9816298396388849E-3</v>
      </c>
      <c r="BU3">
        <v>1.159309703139242E-2</v>
      </c>
      <c r="BV3">
        <v>6.3368548208047968E-3</v>
      </c>
      <c r="BW3">
        <v>-6.3368548208048844E-3</v>
      </c>
      <c r="BX3">
        <v>-6.5645108005666286E-3</v>
      </c>
      <c r="BY3">
        <v>-3.1209764903770581E-3</v>
      </c>
      <c r="BZ3">
        <v>1.763701590013006E-2</v>
      </c>
      <c r="CA3">
        <v>-3.6477806141188888E-4</v>
      </c>
      <c r="CB3">
        <v>-2.8957834213911082E-2</v>
      </c>
      <c r="CC3">
        <v>-1.083492517708454E-2</v>
      </c>
      <c r="CD3">
        <v>3.8760884848544949E-3</v>
      </c>
      <c r="CE3">
        <v>-6.8017701530503029E-3</v>
      </c>
      <c r="CF3">
        <v>7.5792249368453234E-3</v>
      </c>
      <c r="CG3">
        <v>-9.0936256999169154E-3</v>
      </c>
      <c r="CH3">
        <v>8.0818659178008984E-3</v>
      </c>
      <c r="CI3">
        <v>3.4920292000405382E-3</v>
      </c>
      <c r="CJ3">
        <v>-4.493913692902334E-3</v>
      </c>
      <c r="CK3">
        <v>1.55903185887326E-2</v>
      </c>
      <c r="CL3">
        <v>-1.6912635711623651E-2</v>
      </c>
      <c r="CM3">
        <v>5.243226599491879E-3</v>
      </c>
      <c r="CN3">
        <v>2.6880894745162339E-3</v>
      </c>
      <c r="CO3">
        <v>-7.2289664123706366E-3</v>
      </c>
      <c r="CP3">
        <v>-1.1484765607794409E-2</v>
      </c>
      <c r="CQ3">
        <v>8.2323916401588308E-3</v>
      </c>
      <c r="CR3">
        <v>-1.873345675340826E-3</v>
      </c>
      <c r="CS3">
        <v>6.3850445935398807E-3</v>
      </c>
      <c r="CT3">
        <v>-1.137706613148356E-2</v>
      </c>
      <c r="CU3">
        <v>-3.3070714655756301E-3</v>
      </c>
      <c r="CV3">
        <v>-2.197439933470447E-3</v>
      </c>
      <c r="CW3">
        <v>5.1763515430344343E-3</v>
      </c>
      <c r="CX3">
        <v>-1.0834925177085441E-2</v>
      </c>
      <c r="CY3">
        <v>-1.34955222971477E-2</v>
      </c>
      <c r="CZ3">
        <v>2.3947706354603079E-2</v>
      </c>
      <c r="DA3">
        <v>-2.1229769686331832E-3</v>
      </c>
      <c r="DB3">
        <v>-1.1232361484549621E-2</v>
      </c>
      <c r="DC3">
        <v>8.5093993224124587E-3</v>
      </c>
      <c r="DD3">
        <v>-2.3373861872526712E-3</v>
      </c>
      <c r="DE3">
        <v>-2.0946099293129498E-3</v>
      </c>
      <c r="DF3">
        <v>-1.012972679554826E-2</v>
      </c>
      <c r="DG3">
        <v>4.4743933622782986E-3</v>
      </c>
      <c r="DH3">
        <v>-1.0499743779436581E-3</v>
      </c>
      <c r="DI3">
        <v>2.5080739663227041E-3</v>
      </c>
      <c r="DJ3">
        <v>2.061659105162505E-3</v>
      </c>
      <c r="DK3">
        <v>-2.1931917700438539E-3</v>
      </c>
      <c r="DL3">
        <v>-1.059006211288871E-2</v>
      </c>
      <c r="DM3">
        <v>8.6783902531098103E-3</v>
      </c>
      <c r="DN3">
        <v>-7.7513126909069521E-3</v>
      </c>
      <c r="DO3">
        <v>6.771771573103053E-5</v>
      </c>
      <c r="DP3">
        <v>5.5372699458219876E-3</v>
      </c>
      <c r="DQ3">
        <v>-1.9357286217391481E-3</v>
      </c>
      <c r="DR3">
        <v>5.3836384040311313E-4</v>
      </c>
      <c r="DS3">
        <v>-2.4632738729811819E-3</v>
      </c>
      <c r="DT3">
        <v>-2.3509858910043539E-2</v>
      </c>
      <c r="DU3">
        <v>2.3509858910043539E-2</v>
      </c>
      <c r="DV3">
        <v>-9.369202163480958E-3</v>
      </c>
      <c r="DW3">
        <v>9.369202163480958E-3</v>
      </c>
      <c r="DX3">
        <v>1.131433893984435E-2</v>
      </c>
      <c r="DY3">
        <v>-1.131433893984438E-2</v>
      </c>
      <c r="DZ3">
        <v>1.9195718889269151E-3</v>
      </c>
      <c r="EA3">
        <v>2.1790133847215069E-3</v>
      </c>
      <c r="EB3">
        <v>9.91280732458312E-3</v>
      </c>
      <c r="EC3">
        <v>-1.1518231301582379E-2</v>
      </c>
      <c r="ED3">
        <v>4.4519519290940864E-3</v>
      </c>
      <c r="EE3">
        <v>1.913476635755853E-3</v>
      </c>
      <c r="EF3">
        <v>8.867286498151588E-3</v>
      </c>
      <c r="EG3">
        <v>-9.3030171768624E-3</v>
      </c>
      <c r="EH3">
        <v>-5.6799597900395703E-3</v>
      </c>
      <c r="EI3">
        <v>-1.0959634718968899E-2</v>
      </c>
      <c r="EJ3">
        <v>1.032300543050118E-2</v>
      </c>
      <c r="EK3">
        <v>6.3255915334440244E-3</v>
      </c>
      <c r="EL3">
        <v>-7.7841055736525252E-3</v>
      </c>
      <c r="EM3">
        <v>-1.754614086991281E-3</v>
      </c>
      <c r="EN3">
        <v>-9.7170721194106205E-3</v>
      </c>
      <c r="EO3">
        <v>-5.6321065491871396E-4</v>
      </c>
      <c r="EP3">
        <v>1.1384821457968149E-2</v>
      </c>
      <c r="EQ3">
        <v>5.7610205830986453E-3</v>
      </c>
      <c r="ER3">
        <v>-5.7610205830986453E-3</v>
      </c>
    </row>
    <row r="4" spans="1:148" x14ac:dyDescent="0.2">
      <c r="A4" s="3" t="s">
        <v>2</v>
      </c>
      <c r="B4">
        <v>-4.8098167764800788E-3</v>
      </c>
      <c r="C4">
        <v>1.8594769717732069E-3</v>
      </c>
      <c r="D4">
        <v>1</v>
      </c>
      <c r="E4">
        <v>6.9419878046117919E-2</v>
      </c>
      <c r="G4">
        <v>-7.827750847553978E-3</v>
      </c>
      <c r="H4">
        <v>1.5080686345096701E-2</v>
      </c>
      <c r="I4">
        <v>-1.554036503287746E-2</v>
      </c>
      <c r="J4">
        <v>-3.1223470506616391E-3</v>
      </c>
      <c r="K4">
        <v>-1.3443438446725979E-2</v>
      </c>
      <c r="L4">
        <v>9.176222953560435E-3</v>
      </c>
      <c r="M4">
        <v>1.143143353734943E-2</v>
      </c>
      <c r="N4">
        <v>-1.2742173222296141E-2</v>
      </c>
      <c r="O4">
        <v>-2.1096087366863688E-3</v>
      </c>
      <c r="P4">
        <v>1.2249409239861841E-3</v>
      </c>
      <c r="Q4">
        <v>1.17312194950791E-2</v>
      </c>
      <c r="R4">
        <v>7.9880646357915735E-3</v>
      </c>
      <c r="S4">
        <v>-1.7397018745542959E-3</v>
      </c>
      <c r="T4">
        <v>-1.7987246688452849E-2</v>
      </c>
      <c r="U4">
        <v>1.4404647735226841E-2</v>
      </c>
      <c r="V4">
        <v>-1.479659268859247E-2</v>
      </c>
      <c r="W4">
        <v>-3.6809033195527212E-3</v>
      </c>
      <c r="X4">
        <v>1.9346652805729891E-2</v>
      </c>
      <c r="Y4">
        <v>4.730843420850556E-3</v>
      </c>
      <c r="Z4">
        <v>4.2639947787702838E-2</v>
      </c>
      <c r="AA4">
        <v>1.544409718017156E-2</v>
      </c>
      <c r="AB4">
        <v>5.0163645461041968E-2</v>
      </c>
      <c r="AC4">
        <v>-4.7776007204978054E-3</v>
      </c>
      <c r="AD4">
        <v>-3.0027478282671752E-4</v>
      </c>
      <c r="AE4">
        <v>6.8848330515852346E-2</v>
      </c>
      <c r="AF4">
        <v>-0.18342265048202611</v>
      </c>
      <c r="AG4">
        <v>-7.8317780905036872E-3</v>
      </c>
      <c r="AH4">
        <v>6.651966427634326E-3</v>
      </c>
      <c r="AI4">
        <v>-1.717778092180262E-2</v>
      </c>
      <c r="AJ4">
        <v>9.1265597847897742E-3</v>
      </c>
      <c r="AK4">
        <v>1.2874192258930099E-2</v>
      </c>
      <c r="AL4">
        <v>5.9261924614280748E-3</v>
      </c>
      <c r="AM4">
        <v>5.556294710879639E-2</v>
      </c>
      <c r="AN4">
        <v>1.9948683559175749E-2</v>
      </c>
      <c r="AO4">
        <v>-8.6694752720892446E-3</v>
      </c>
      <c r="AP4">
        <v>1.0550835168410469E-2</v>
      </c>
      <c r="AQ4">
        <v>2.5832392971901839E-2</v>
      </c>
      <c r="AR4">
        <v>4.7085126781833617E-2</v>
      </c>
      <c r="AS4">
        <v>-8.2231674500303654E-3</v>
      </c>
      <c r="AT4">
        <v>8.2231674500303688E-3</v>
      </c>
      <c r="AU4">
        <v>-2.3789649202842499E-2</v>
      </c>
      <c r="AV4">
        <v>-7.4985264717282269E-3</v>
      </c>
      <c r="AW4">
        <v>-7.6686899015432804E-3</v>
      </c>
      <c r="AX4">
        <v>7.0907104807369694E-3</v>
      </c>
      <c r="AY4">
        <v>-6.2156813036943234E-4</v>
      </c>
      <c r="AZ4">
        <v>1.121861578848236E-2</v>
      </c>
      <c r="BA4">
        <v>2.4875819261015331E-3</v>
      </c>
      <c r="BB4">
        <v>9.507254558901965E-4</v>
      </c>
      <c r="BC4">
        <v>-2.3789649202842499E-2</v>
      </c>
      <c r="BD4">
        <v>-1.8344894639547651E-2</v>
      </c>
      <c r="BE4">
        <v>1.284873813468033E-2</v>
      </c>
      <c r="BF4">
        <v>-4.8863649317100787E-3</v>
      </c>
      <c r="BG4">
        <v>4.8148337089741689E-4</v>
      </c>
      <c r="BH4">
        <v>-3.1235022503700451E-2</v>
      </c>
      <c r="BI4">
        <v>2.2515619930601739E-2</v>
      </c>
      <c r="BJ4">
        <v>6.2530542938575191E-3</v>
      </c>
      <c r="BK4">
        <v>-1.0695549931234481E-2</v>
      </c>
      <c r="BL4">
        <v>-3.3408845555706669E-3</v>
      </c>
      <c r="BM4">
        <v>4.1463195336248863E-3</v>
      </c>
      <c r="BN4">
        <v>1.8438525020434408E-2</v>
      </c>
      <c r="BO4">
        <v>7.2454567581970008E-3</v>
      </c>
      <c r="BP4">
        <v>-7.3112573919720716E-2</v>
      </c>
      <c r="BQ4">
        <v>7.3112573919720716E-2</v>
      </c>
      <c r="BR4">
        <v>1.0910748366760059E-2</v>
      </c>
      <c r="BS4">
        <v>0.44525895099984608</v>
      </c>
      <c r="BT4">
        <v>-0.45216172895810669</v>
      </c>
      <c r="BU4">
        <v>2.2529190451688549E-2</v>
      </c>
      <c r="BV4">
        <v>-9.3095454710331888E-3</v>
      </c>
      <c r="BW4">
        <v>9.3095454710331801E-3</v>
      </c>
      <c r="BX4">
        <v>7.9639800681975223E-2</v>
      </c>
      <c r="BY4">
        <v>-6.1968901519901413E-2</v>
      </c>
      <c r="BZ4">
        <v>-1.6198342203708999E-2</v>
      </c>
      <c r="CA4">
        <v>-1.767874919943789E-2</v>
      </c>
      <c r="CB4">
        <v>-4.5495639398469762E-2</v>
      </c>
      <c r="CC4">
        <v>-1.1254866296174689E-2</v>
      </c>
      <c r="CD4">
        <v>5.5778944663875833E-2</v>
      </c>
      <c r="CE4">
        <v>3.1014624790522419E-2</v>
      </c>
      <c r="CF4">
        <v>4.5657464094467073E-3</v>
      </c>
      <c r="CG4">
        <v>1.109778965608102E-2</v>
      </c>
      <c r="CH4">
        <v>-3.1695295882154972E-2</v>
      </c>
      <c r="CI4">
        <v>6.1866841682049388E-2</v>
      </c>
      <c r="CJ4">
        <v>-1.421755524997621E-2</v>
      </c>
      <c r="CK4">
        <v>5.4472698683803673E-2</v>
      </c>
      <c r="CL4">
        <v>6.4902422829254819E-2</v>
      </c>
      <c r="CM4">
        <v>5.9588076173252597E-2</v>
      </c>
      <c r="CN4">
        <v>4.7460633045243623E-2</v>
      </c>
      <c r="CO4">
        <v>-0.1252492989413565</v>
      </c>
      <c r="CP4">
        <v>4.819905525914444E-4</v>
      </c>
      <c r="CQ4">
        <v>-8.1927428799867669E-3</v>
      </c>
      <c r="CR4">
        <v>-5.0039954745070532E-3</v>
      </c>
      <c r="CS4">
        <v>1.259731903639809E-2</v>
      </c>
      <c r="CT4">
        <v>-9.7609610739396949E-3</v>
      </c>
      <c r="CU4">
        <v>-2.9500968477849951E-3</v>
      </c>
      <c r="CV4">
        <v>1.0466312129620819E-3</v>
      </c>
      <c r="CW4">
        <v>4.6577836523469373E-3</v>
      </c>
      <c r="CX4">
        <v>-2.3789649202842499E-2</v>
      </c>
      <c r="CY4">
        <v>8.949193934615865E-3</v>
      </c>
      <c r="CZ4">
        <v>-2.413275666828657E-2</v>
      </c>
      <c r="DA4">
        <v>-8.8793917408918829E-3</v>
      </c>
      <c r="DB4">
        <v>2.3921454620675051E-2</v>
      </c>
      <c r="DC4">
        <v>-8.364239515199226E-2</v>
      </c>
      <c r="DD4">
        <v>-0.1006184110319195</v>
      </c>
      <c r="DE4">
        <v>-0.1059419159672932</v>
      </c>
      <c r="DF4">
        <v>-0.2187885559531042</v>
      </c>
      <c r="DG4">
        <v>-0.25446858407198802</v>
      </c>
      <c r="DH4">
        <v>-6.3002153184628703E-3</v>
      </c>
      <c r="DI4">
        <v>0.59541307457354742</v>
      </c>
      <c r="DJ4">
        <v>-0.3971153210470148</v>
      </c>
      <c r="DK4">
        <v>-0.43003386535040639</v>
      </c>
      <c r="DL4">
        <v>-5.424864936827669E-2</v>
      </c>
      <c r="DM4">
        <v>-0.13097418121240101</v>
      </c>
      <c r="DN4">
        <v>-0.25508199585199148</v>
      </c>
      <c r="DO4">
        <v>-0.5204511292269115</v>
      </c>
      <c r="DP4">
        <v>2.7729682294403299E-2</v>
      </c>
      <c r="DQ4">
        <v>0.37118696114925948</v>
      </c>
      <c r="DR4">
        <v>0.48062500397495173</v>
      </c>
      <c r="DS4">
        <v>0.45045529056781081</v>
      </c>
      <c r="DT4">
        <v>8.3461897326101778E-3</v>
      </c>
      <c r="DU4">
        <v>-8.3461897326101535E-3</v>
      </c>
      <c r="DV4">
        <v>7.2802036215412142E-3</v>
      </c>
      <c r="DW4">
        <v>-7.2802036215413712E-3</v>
      </c>
      <c r="DX4">
        <v>3.1875005173833131E-4</v>
      </c>
      <c r="DY4">
        <v>-3.1875005173831157E-4</v>
      </c>
      <c r="DZ4">
        <v>2.5961322329230461E-2</v>
      </c>
      <c r="EA4">
        <v>3.5267790387752129E-2</v>
      </c>
      <c r="EB4">
        <v>6.0900410566187523E-2</v>
      </c>
      <c r="EC4">
        <v>-9.6038243216661684E-2</v>
      </c>
      <c r="ED4">
        <v>-8.9980153816484193E-3</v>
      </c>
      <c r="EE4">
        <v>7.24111111573854E-3</v>
      </c>
      <c r="EF4">
        <v>-9.1459007716395441E-3</v>
      </c>
      <c r="EG4">
        <v>6.8624994203796254E-3</v>
      </c>
      <c r="EH4">
        <v>1.7227228437876821E-4</v>
      </c>
      <c r="EI4">
        <v>3.648563706786566E-3</v>
      </c>
      <c r="EJ4">
        <v>-4.4682640293617851E-3</v>
      </c>
      <c r="EK4">
        <v>-3.4560551134379921E-3</v>
      </c>
      <c r="EL4">
        <v>1.746916879655664E-2</v>
      </c>
      <c r="EM4">
        <v>-1.043023755662959E-2</v>
      </c>
      <c r="EN4">
        <v>-2.6743056249466851E-2</v>
      </c>
      <c r="EO4">
        <v>1.257567813529332E-2</v>
      </c>
      <c r="EP4">
        <v>1.6200980431369451E-2</v>
      </c>
      <c r="EQ4">
        <v>2.9741149575249301E-2</v>
      </c>
      <c r="ER4">
        <v>-2.974114957524928E-2</v>
      </c>
    </row>
    <row r="5" spans="1:148" x14ac:dyDescent="0.2">
      <c r="A5" s="3" t="s">
        <v>3</v>
      </c>
      <c r="B5">
        <v>-3.9928499118723586E-3</v>
      </c>
      <c r="C5">
        <v>5.457188929522125E-3</v>
      </c>
      <c r="D5">
        <v>6.9419878046117919E-2</v>
      </c>
      <c r="E5">
        <v>1</v>
      </c>
      <c r="G5">
        <v>-4.072614984019042E-3</v>
      </c>
      <c r="H5">
        <v>1.1436340194665599E-2</v>
      </c>
      <c r="I5">
        <v>2.1355309161293322E-3</v>
      </c>
      <c r="J5">
        <v>6.1619475226375262E-3</v>
      </c>
      <c r="K5">
        <v>6.6152273166429382E-4</v>
      </c>
      <c r="L5">
        <v>-1.501457375601379E-2</v>
      </c>
      <c r="M5">
        <v>-4.098440772728155E-3</v>
      </c>
      <c r="N5">
        <v>2.196745990219115E-3</v>
      </c>
      <c r="O5">
        <v>5.026476204632549E-3</v>
      </c>
      <c r="P5">
        <v>-6.898188916009562E-3</v>
      </c>
      <c r="Q5">
        <v>-8.1688647862326056E-4</v>
      </c>
      <c r="R5">
        <v>3.509088166879545E-3</v>
      </c>
      <c r="S5">
        <v>-2.9771387697817308E-3</v>
      </c>
      <c r="T5">
        <v>-1.7119128438662139E-2</v>
      </c>
      <c r="U5">
        <v>8.5096123017259651E-3</v>
      </c>
      <c r="V5">
        <v>-9.9862500050877188E-3</v>
      </c>
      <c r="W5">
        <v>4.065311071727422E-3</v>
      </c>
      <c r="X5">
        <v>2.0213810017252681E-2</v>
      </c>
      <c r="Y5">
        <v>-2.2688122822557902E-3</v>
      </c>
      <c r="Z5">
        <v>-4.5950257444248247E-3</v>
      </c>
      <c r="AA5">
        <v>-5.4700612230008253E-3</v>
      </c>
      <c r="AB5">
        <v>-2.4096754008650479E-4</v>
      </c>
      <c r="AC5">
        <v>-7.0040314460222868E-4</v>
      </c>
      <c r="AD5">
        <v>-1.9965417035065678E-3</v>
      </c>
      <c r="AE5">
        <v>4.6732135663769946E-3</v>
      </c>
      <c r="AF5">
        <v>-1.8292620767371801E-2</v>
      </c>
      <c r="AG5">
        <v>-3.458560338302644E-3</v>
      </c>
      <c r="AH5">
        <v>-1.4117223965818199E-3</v>
      </c>
      <c r="AI5">
        <v>-5.0704383184321687E-3</v>
      </c>
      <c r="AJ5">
        <v>6.3391076771346002E-3</v>
      </c>
      <c r="AK5">
        <v>-6.8457119410013931E-3</v>
      </c>
      <c r="AL5">
        <v>5.6548619994685884E-3</v>
      </c>
      <c r="AM5">
        <v>4.5689323731161399E-3</v>
      </c>
      <c r="AN5">
        <v>-3.15711678060468E-3</v>
      </c>
      <c r="AO5">
        <v>1.712635448373144E-2</v>
      </c>
      <c r="AP5">
        <v>-1.1292778983651439E-3</v>
      </c>
      <c r="AQ5">
        <v>1.232107286972297E-2</v>
      </c>
      <c r="AR5">
        <v>9.0111698417099425E-3</v>
      </c>
      <c r="AS5">
        <v>-5.3809308536174561E-3</v>
      </c>
      <c r="AT5">
        <v>5.3809308536174223E-3</v>
      </c>
      <c r="AU5">
        <v>-1.4117223965817119E-3</v>
      </c>
      <c r="AV5">
        <v>2.6532787938219711E-3</v>
      </c>
      <c r="AW5">
        <v>-1.356014933774447E-2</v>
      </c>
      <c r="AX5">
        <v>-7.8113818526654331E-3</v>
      </c>
      <c r="AY5">
        <v>-2.5611227356534048E-3</v>
      </c>
      <c r="AZ5">
        <v>4.3219093670607963E-3</v>
      </c>
      <c r="BA5">
        <v>1.2840229482096991E-2</v>
      </c>
      <c r="BB5">
        <v>-3.1333101682616731E-3</v>
      </c>
      <c r="BC5">
        <v>-1.4117223965817119E-3</v>
      </c>
      <c r="BD5">
        <v>-6.3964201386017341E-3</v>
      </c>
      <c r="BE5">
        <v>4.6788913963112756E-3</v>
      </c>
      <c r="BF5">
        <v>-1.8514617510059529E-3</v>
      </c>
      <c r="BG5">
        <v>9.8480545625671042E-4</v>
      </c>
      <c r="BH5">
        <v>1.3140858545802299E-3</v>
      </c>
      <c r="BI5">
        <v>-1.384705031833872E-2</v>
      </c>
      <c r="BJ5">
        <v>4.9956644381941974E-3</v>
      </c>
      <c r="BK5">
        <v>5.988555817933634E-4</v>
      </c>
      <c r="BL5">
        <v>8.8499076581918749E-3</v>
      </c>
      <c r="BM5">
        <v>-3.2032963741952772E-3</v>
      </c>
      <c r="BN5">
        <v>1.488020930246957E-3</v>
      </c>
      <c r="BO5">
        <v>1.7962946673078801E-3</v>
      </c>
      <c r="BP5">
        <v>-1.4783831806151761E-2</v>
      </c>
      <c r="BQ5">
        <v>1.4783831806151761E-2</v>
      </c>
      <c r="BR5">
        <v>4.5190311663189644E-3</v>
      </c>
      <c r="BS5">
        <v>3.6155727439802859E-2</v>
      </c>
      <c r="BT5">
        <v>-3.7177567133540271E-2</v>
      </c>
      <c r="BU5">
        <v>9.4107459377359157E-4</v>
      </c>
      <c r="BV5">
        <v>2.2586730904401728E-3</v>
      </c>
      <c r="BW5">
        <v>-2.2586730904401581E-3</v>
      </c>
      <c r="BX5">
        <v>-5.6413990480934954E-3</v>
      </c>
      <c r="BY5">
        <v>-1.295829616328188E-2</v>
      </c>
      <c r="BZ5">
        <v>1.9490456876786771E-2</v>
      </c>
      <c r="CA5">
        <v>5.1018980845458596E-3</v>
      </c>
      <c r="CB5">
        <v>-1.372120013605032E-2</v>
      </c>
      <c r="CC5">
        <v>-1.9735593907773501E-2</v>
      </c>
      <c r="CD5">
        <v>1.1862812492336561E-2</v>
      </c>
      <c r="CE5">
        <v>2.306245561996162E-3</v>
      </c>
      <c r="CF5">
        <v>-6.4735245124189419E-3</v>
      </c>
      <c r="CG5">
        <v>-1.8028552019405251E-2</v>
      </c>
      <c r="CH5">
        <v>1.493794782936067E-2</v>
      </c>
      <c r="CI5">
        <v>1.020872923919707E-2</v>
      </c>
      <c r="CJ5">
        <v>-7.8084757887210516E-3</v>
      </c>
      <c r="CK5">
        <v>1.6083355324212071E-2</v>
      </c>
      <c r="CL5">
        <v>9.0832299045280115E-3</v>
      </c>
      <c r="CM5">
        <v>-1.123451894307073E-2</v>
      </c>
      <c r="CN5">
        <v>8.9646989500673441E-4</v>
      </c>
      <c r="CO5">
        <v>-1.0926773546704221E-2</v>
      </c>
      <c r="CP5">
        <v>-5.2844096872091051E-3</v>
      </c>
      <c r="CQ5">
        <v>-7.2756944457410544E-3</v>
      </c>
      <c r="CR5">
        <v>-5.874818132670771E-4</v>
      </c>
      <c r="CS5">
        <v>8.8659307053557523E-3</v>
      </c>
      <c r="CT5">
        <v>-5.5377384037420653E-3</v>
      </c>
      <c r="CU5">
        <v>-7.71218460629656E-4</v>
      </c>
      <c r="CV5">
        <v>-6.4735245124185161E-3</v>
      </c>
      <c r="CW5">
        <v>4.1793636558634922E-3</v>
      </c>
      <c r="CX5">
        <v>-1.4117223965817119E-3</v>
      </c>
      <c r="CY5">
        <v>-8.1394369381752527E-3</v>
      </c>
      <c r="CZ5">
        <v>-5.7268174937002972E-3</v>
      </c>
      <c r="DA5">
        <v>1.10196234545249E-2</v>
      </c>
      <c r="DB5">
        <v>5.4781723839519526E-3</v>
      </c>
      <c r="DC5">
        <v>-1.423969386666671E-2</v>
      </c>
      <c r="DD5">
        <v>-1.898433141170577E-2</v>
      </c>
      <c r="DE5">
        <v>-2.2742887114645959E-2</v>
      </c>
      <c r="DF5">
        <v>-5.6537237161602687E-2</v>
      </c>
      <c r="DG5">
        <v>-7.1410612515387828E-2</v>
      </c>
      <c r="DH5">
        <v>6.474834209829064E-2</v>
      </c>
      <c r="DI5">
        <v>5.5732516422257697E-2</v>
      </c>
      <c r="DJ5">
        <v>-2.856028961194669E-2</v>
      </c>
      <c r="DK5">
        <v>-2.6554114991841501E-2</v>
      </c>
      <c r="DL5">
        <v>-5.4700612229994332E-3</v>
      </c>
      <c r="DM5">
        <v>-1.4722220786308519E-2</v>
      </c>
      <c r="DN5">
        <v>-3.6422852165517418E-2</v>
      </c>
      <c r="DO5">
        <v>-5.3371942328525303E-2</v>
      </c>
      <c r="DP5">
        <v>3.5399548209441148E-2</v>
      </c>
      <c r="DQ5">
        <v>2.444960373487744E-2</v>
      </c>
      <c r="DR5">
        <v>2.40751553992429E-2</v>
      </c>
      <c r="DS5">
        <v>3.3780641082855389E-2</v>
      </c>
      <c r="DT5">
        <v>-9.0054941794965523E-3</v>
      </c>
      <c r="DU5">
        <v>9.0054941794965558E-3</v>
      </c>
      <c r="DV5">
        <v>-5.8564222656292645E-4</v>
      </c>
      <c r="DW5">
        <v>5.8564222656289045E-4</v>
      </c>
      <c r="DX5">
        <v>4.2438177168571817E-3</v>
      </c>
      <c r="DY5">
        <v>-4.2438177168571019E-3</v>
      </c>
      <c r="DZ5">
        <v>-1.554516637197333E-2</v>
      </c>
      <c r="EA5">
        <v>2.6461184155453493E-4</v>
      </c>
      <c r="EB5">
        <v>1.194028165374544E-2</v>
      </c>
      <c r="EC5">
        <v>9.1214857346493992E-4</v>
      </c>
      <c r="ED5">
        <v>-2.9637502344572199E-3</v>
      </c>
      <c r="EE5">
        <v>0.261972492603534</v>
      </c>
      <c r="EF5">
        <v>-1.162989113503648E-2</v>
      </c>
      <c r="EG5">
        <v>-0.1283819967885467</v>
      </c>
      <c r="EH5">
        <v>-2.8237195052267451E-3</v>
      </c>
      <c r="EI5">
        <v>-3.9747186665748434E-3</v>
      </c>
      <c r="EJ5">
        <v>1.012882198198368E-2</v>
      </c>
      <c r="EK5">
        <v>-8.3281486841895631E-3</v>
      </c>
      <c r="EL5">
        <v>5.5300526859304328E-3</v>
      </c>
      <c r="EM5">
        <v>-1.9965417035064611E-3</v>
      </c>
      <c r="EN5">
        <v>-6.62172289279161E-4</v>
      </c>
      <c r="EO5">
        <v>3.3600052824871028E-3</v>
      </c>
      <c r="EP5">
        <v>-2.8646556044222308E-3</v>
      </c>
      <c r="EQ5">
        <v>-1.7347866025661109E-2</v>
      </c>
      <c r="ER5">
        <v>1.7347866025661109E-2</v>
      </c>
    </row>
    <row r="6" spans="1:148" x14ac:dyDescent="0.2">
      <c r="A6" s="3" t="s">
        <v>4</v>
      </c>
    </row>
    <row r="7" spans="1:148" x14ac:dyDescent="0.2">
      <c r="A7" s="3" t="s">
        <v>5</v>
      </c>
      <c r="B7">
        <v>-1.2850552702086061E-2</v>
      </c>
      <c r="C7">
        <v>-3.6456671779582422E-2</v>
      </c>
      <c r="D7">
        <v>-7.827750847553978E-3</v>
      </c>
      <c r="E7">
        <v>-4.072614984019042E-3</v>
      </c>
      <c r="G7">
        <v>1</v>
      </c>
      <c r="H7">
        <v>-8.4485181471175688E-2</v>
      </c>
      <c r="I7">
        <v>-9.0716009436096909E-2</v>
      </c>
      <c r="J7">
        <v>-8.9982392720128021E-2</v>
      </c>
      <c r="K7">
        <v>-9.548611402569307E-2</v>
      </c>
      <c r="L7">
        <v>-8.9633486856974046E-2</v>
      </c>
      <c r="M7">
        <v>-9.2095314143107967E-2</v>
      </c>
      <c r="N7">
        <v>-9.3574404921580479E-2</v>
      </c>
      <c r="O7">
        <v>-9.3838274690530424E-2</v>
      </c>
      <c r="P7">
        <v>-8.7441431071095074E-2</v>
      </c>
      <c r="Q7">
        <v>-9.1483989355404569E-2</v>
      </c>
      <c r="R7">
        <v>-8.8971929131953578E-2</v>
      </c>
      <c r="S7">
        <v>-1.15558035772164E-2</v>
      </c>
      <c r="T7">
        <v>-2.0135740751813212E-2</v>
      </c>
      <c r="U7">
        <v>4.0366594873540509E-2</v>
      </c>
      <c r="V7">
        <v>1.1982381868610951E-2</v>
      </c>
      <c r="W7">
        <v>-5.660361818261646E-3</v>
      </c>
      <c r="X7">
        <v>-9.8450594641381929E-3</v>
      </c>
      <c r="Y7">
        <v>-1.467243920043152E-4</v>
      </c>
      <c r="Z7">
        <v>-1.610568328493395E-3</v>
      </c>
      <c r="AA7">
        <v>5.6917630230176571E-3</v>
      </c>
      <c r="AB7">
        <v>-3.4228102992022989E-3</v>
      </c>
      <c r="AC7">
        <v>-1.1357403293641301E-2</v>
      </c>
      <c r="AD7">
        <v>-3.4267408141112989E-3</v>
      </c>
      <c r="AE7">
        <v>-1.8909656843949191E-3</v>
      </c>
      <c r="AF7">
        <v>1.0054202916736719E-2</v>
      </c>
      <c r="AG7">
        <v>5.9824347241033519E-3</v>
      </c>
      <c r="AH7">
        <v>-2.4229930915370089E-3</v>
      </c>
      <c r="AI7">
        <v>-9.1717669437955539E-4</v>
      </c>
      <c r="AJ7">
        <v>-4.8464576818847433E-3</v>
      </c>
      <c r="AK7">
        <v>3.5666854968350679E-3</v>
      </c>
      <c r="AL7">
        <v>-2.615243724675218E-3</v>
      </c>
      <c r="AM7">
        <v>-1.060505286265742E-2</v>
      </c>
      <c r="AN7">
        <v>-5.4186801648139849E-3</v>
      </c>
      <c r="AO7">
        <v>-2.7198528206232361E-3</v>
      </c>
      <c r="AP7">
        <v>4.5520667802929756E-3</v>
      </c>
      <c r="AQ7">
        <v>5.2234733426290026E-3</v>
      </c>
      <c r="AR7">
        <v>9.6464927863850435E-3</v>
      </c>
      <c r="AS7">
        <v>2.7107893152881519E-4</v>
      </c>
      <c r="AT7">
        <v>-2.7107893152881872E-4</v>
      </c>
      <c r="AU7">
        <v>-2.4229930915368059E-3</v>
      </c>
      <c r="AV7">
        <v>-2.5059086405120459E-2</v>
      </c>
      <c r="AW7">
        <v>-1.0329713976788829E-2</v>
      </c>
      <c r="AX7">
        <v>-9.212421527422571E-3</v>
      </c>
      <c r="AY7">
        <v>2.7714086847454378E-3</v>
      </c>
      <c r="AZ7">
        <v>1.218459498643888E-4</v>
      </c>
      <c r="BA7">
        <v>2.037676324032265E-2</v>
      </c>
      <c r="BB7">
        <v>1.496208751811914E-2</v>
      </c>
      <c r="BC7">
        <v>-2.4229930915368059E-3</v>
      </c>
      <c r="BD7">
        <v>0.69786723737776579</v>
      </c>
      <c r="BE7">
        <v>-8.2637818180838513E-2</v>
      </c>
      <c r="BF7">
        <v>-8.2562546575172133E-2</v>
      </c>
      <c r="BG7">
        <v>-8.994313995911371E-2</v>
      </c>
      <c r="BH7">
        <v>-9.517145902758857E-2</v>
      </c>
      <c r="BI7">
        <v>-7.9693434726292839E-2</v>
      </c>
      <c r="BJ7">
        <v>-7.067009644186803E-2</v>
      </c>
      <c r="BK7">
        <v>-9.3120931787393973E-2</v>
      </c>
      <c r="BL7">
        <v>0.1523480610916591</v>
      </c>
      <c r="BM7">
        <v>-8.8164621670706891E-2</v>
      </c>
      <c r="BN7">
        <v>-8.8606217143115923E-2</v>
      </c>
      <c r="BO7">
        <v>-8.5594945174545647E-2</v>
      </c>
      <c r="BP7">
        <v>-1.4140402524791229E-2</v>
      </c>
      <c r="BQ7">
        <v>1.4140402524791229E-2</v>
      </c>
      <c r="BR7">
        <v>-1.036098803351905E-3</v>
      </c>
      <c r="BS7">
        <v>-2.0167251642446071E-3</v>
      </c>
      <c r="BT7">
        <v>2.650412073783524E-3</v>
      </c>
      <c r="BU7">
        <v>-4.4717030540374009E-3</v>
      </c>
      <c r="BV7">
        <v>6.2392970912051376E-3</v>
      </c>
      <c r="BW7">
        <v>-6.2392970912051324E-3</v>
      </c>
      <c r="BX7">
        <v>2.063292338182323E-2</v>
      </c>
      <c r="BY7">
        <v>-1.3949650276883571E-2</v>
      </c>
      <c r="BZ7">
        <v>-4.5054956548962336E-3</v>
      </c>
      <c r="CA7">
        <v>1.0823347601248859E-3</v>
      </c>
      <c r="CB7">
        <v>-4.5693076654015558E-3</v>
      </c>
      <c r="CC7">
        <v>-2.422993091536776E-3</v>
      </c>
      <c r="CD7">
        <v>1.243617999601421E-3</v>
      </c>
      <c r="CE7">
        <v>-2.6152437246751451E-3</v>
      </c>
      <c r="CF7">
        <v>8.0106577336278052E-3</v>
      </c>
      <c r="CG7">
        <v>4.9675192713831313E-3</v>
      </c>
      <c r="CH7">
        <v>-5.8065236181003652E-3</v>
      </c>
      <c r="CI7">
        <v>2.3077770310924442E-3</v>
      </c>
      <c r="CJ7">
        <v>-5.0031766811215678E-3</v>
      </c>
      <c r="CK7">
        <v>-1.357487295002955E-2</v>
      </c>
      <c r="CL7">
        <v>7.9126295149960588E-3</v>
      </c>
      <c r="CM7">
        <v>-1.011064131107702E-2</v>
      </c>
      <c r="CN7">
        <v>8.2532014574030008E-3</v>
      </c>
      <c r="CO7">
        <v>1.5814224825829639E-2</v>
      </c>
      <c r="CP7">
        <v>-1.2653228606090521E-3</v>
      </c>
      <c r="CQ7">
        <v>1.2247621801184451E-2</v>
      </c>
      <c r="CR7">
        <v>5.6559792308856017E-3</v>
      </c>
      <c r="CS7">
        <v>-3.658744885447522E-3</v>
      </c>
      <c r="CT7">
        <v>-1.0115304628115969E-2</v>
      </c>
      <c r="CU7">
        <v>1.373483461208907E-3</v>
      </c>
      <c r="CV7">
        <v>-1.111075747573198E-2</v>
      </c>
      <c r="CW7">
        <v>4.8862139609860758E-3</v>
      </c>
      <c r="CX7">
        <v>-2.4229930915368059E-3</v>
      </c>
      <c r="CY7">
        <v>-7.0147043496356998E-3</v>
      </c>
      <c r="CZ7">
        <v>4.7603540168472446E-3</v>
      </c>
      <c r="DA7">
        <v>1.059433618843151E-4</v>
      </c>
      <c r="DB7">
        <v>1.4332995050299331E-3</v>
      </c>
      <c r="DC7">
        <v>-7.0530607990516858E-3</v>
      </c>
      <c r="DD7">
        <v>8.0481307544041751E-3</v>
      </c>
      <c r="DE7">
        <v>-9.7342310981369615E-3</v>
      </c>
      <c r="DF7">
        <v>-3.0228954930940711E-3</v>
      </c>
      <c r="DG7">
        <v>-2.3780264697395559E-3</v>
      </c>
      <c r="DH7">
        <v>-6.8080413162742862E-3</v>
      </c>
      <c r="DI7">
        <v>4.0502815600828128E-3</v>
      </c>
      <c r="DJ7">
        <v>2.7596524106770111E-2</v>
      </c>
      <c r="DK7">
        <v>3.040070865440847E-2</v>
      </c>
      <c r="DL7">
        <v>-1.848356033247956E-3</v>
      </c>
      <c r="DM7">
        <v>-2.719852820625924E-3</v>
      </c>
      <c r="DN7">
        <v>1.3419458200307701E-3</v>
      </c>
      <c r="DO7">
        <v>-6.9765234609437433E-3</v>
      </c>
      <c r="DP7">
        <v>-5.667983197790937E-3</v>
      </c>
      <c r="DQ7">
        <v>-8.3514152940265436E-3</v>
      </c>
      <c r="DR7">
        <v>1.5954647057421639E-2</v>
      </c>
      <c r="DS7">
        <v>1.094859855269602E-3</v>
      </c>
      <c r="DT7">
        <v>7.9097376708054789E-3</v>
      </c>
      <c r="DU7">
        <v>-7.9097376708054355E-3</v>
      </c>
      <c r="DV7">
        <v>1.0110641311079849E-2</v>
      </c>
      <c r="DW7">
        <v>-1.011064131107948E-2</v>
      </c>
      <c r="DX7">
        <v>1.9048987939820901E-3</v>
      </c>
      <c r="DY7">
        <v>-1.9048987939819929E-3</v>
      </c>
      <c r="DZ7">
        <v>-6.1394772827880863E-3</v>
      </c>
      <c r="EA7">
        <v>-1.3544349803754621E-2</v>
      </c>
      <c r="EB7">
        <v>1.628937376550323E-3</v>
      </c>
      <c r="EC7">
        <v>1.2284851451487951E-2</v>
      </c>
      <c r="ED7">
        <v>8.753314892416859E-3</v>
      </c>
      <c r="EE7">
        <v>-3.723743169776892E-3</v>
      </c>
      <c r="EF7">
        <v>-6.3819038583872159E-3</v>
      </c>
      <c r="EG7">
        <v>3.638954696642637E-3</v>
      </c>
      <c r="EH7">
        <v>-4.8464576818847086E-3</v>
      </c>
      <c r="EI7">
        <v>6.0556351389290941E-3</v>
      </c>
      <c r="EJ7">
        <v>-8.8139430135321488E-3</v>
      </c>
      <c r="EK7">
        <v>4.7806292890253807E-3</v>
      </c>
      <c r="EL7">
        <v>-1.11107574757307E-2</v>
      </c>
      <c r="EM7">
        <v>-3.4267408141110938E-3</v>
      </c>
      <c r="EN7">
        <v>1.1119315945374479E-2</v>
      </c>
      <c r="EO7">
        <v>-1.1056356325298109E-2</v>
      </c>
      <c r="EP7">
        <v>-4.9335525060713195E-4</v>
      </c>
      <c r="EQ7">
        <v>-3.3517218703069509E-3</v>
      </c>
      <c r="ER7">
        <v>3.3517218703069509E-3</v>
      </c>
    </row>
    <row r="8" spans="1:148" x14ac:dyDescent="0.2">
      <c r="A8" s="3" t="s">
        <v>6</v>
      </c>
      <c r="B8">
        <v>1.3209964166448689E-2</v>
      </c>
      <c r="C8">
        <v>2.9861098578181589E-2</v>
      </c>
      <c r="D8">
        <v>1.5080686345096701E-2</v>
      </c>
      <c r="E8">
        <v>1.1436340194665599E-2</v>
      </c>
      <c r="G8">
        <v>-8.4485181471175688E-2</v>
      </c>
      <c r="H8">
        <v>1</v>
      </c>
      <c r="I8">
        <v>-8.4665001145632912E-2</v>
      </c>
      <c r="J8">
        <v>-8.3980318690060521E-2</v>
      </c>
      <c r="K8">
        <v>-8.911692658913016E-2</v>
      </c>
      <c r="L8">
        <v>-8.3654685811291429E-2</v>
      </c>
      <c r="M8">
        <v>-8.5952302420516796E-2</v>
      </c>
      <c r="N8">
        <v>-8.7332733760393938E-2</v>
      </c>
      <c r="O8">
        <v>-8.7579002687233121E-2</v>
      </c>
      <c r="P8">
        <v>-8.1608846198460441E-2</v>
      </c>
      <c r="Q8">
        <v>-8.5381754683967137E-2</v>
      </c>
      <c r="R8">
        <v>-8.303725581304322E-2</v>
      </c>
      <c r="S8">
        <v>-1.4118380516834341E-2</v>
      </c>
      <c r="T8">
        <v>-1.45736714577983E-3</v>
      </c>
      <c r="U8">
        <v>-1.99948919641121E-2</v>
      </c>
      <c r="V8">
        <v>-1.5365589468355E-2</v>
      </c>
      <c r="W8">
        <v>-4.8822330826090651E-3</v>
      </c>
      <c r="X8">
        <v>3.7698120087928798E-2</v>
      </c>
      <c r="Y8">
        <v>1.5944265628725231E-2</v>
      </c>
      <c r="Z8">
        <v>7.2753116473840229E-4</v>
      </c>
      <c r="AA8">
        <v>7.2228207547293246E-3</v>
      </c>
      <c r="AB8">
        <v>4.1099848455853046E-3</v>
      </c>
      <c r="AC8">
        <v>9.9713017960705513E-5</v>
      </c>
      <c r="AD8">
        <v>-3.1981677407976069E-3</v>
      </c>
      <c r="AE8">
        <v>-7.2372392753916708E-3</v>
      </c>
      <c r="AF8">
        <v>-4.9866264398973244E-3</v>
      </c>
      <c r="AG8">
        <v>-5.5401077193297042E-3</v>
      </c>
      <c r="AH8">
        <v>-2.2613727626017771E-3</v>
      </c>
      <c r="AI8">
        <v>8.9736924896884947E-3</v>
      </c>
      <c r="AJ8">
        <v>1.0948757981515509E-2</v>
      </c>
      <c r="AK8">
        <v>6.5850665009684331E-3</v>
      </c>
      <c r="AL8">
        <v>1.0219587738224111E-2</v>
      </c>
      <c r="AM8">
        <v>-7.7423664576794079E-3</v>
      </c>
      <c r="AN8">
        <v>8.7817366345882154E-3</v>
      </c>
      <c r="AO8">
        <v>3.1852998442347748E-4</v>
      </c>
      <c r="AP8">
        <v>7.1675755877078622E-3</v>
      </c>
      <c r="AQ8">
        <v>-6.4626470311343907E-5</v>
      </c>
      <c r="AR8">
        <v>5.8734603324789596E-4</v>
      </c>
      <c r="AS8">
        <v>1.406680339340924E-2</v>
      </c>
      <c r="AT8">
        <v>-1.406680339340924E-2</v>
      </c>
      <c r="AU8">
        <v>-2.261372762599966E-3</v>
      </c>
      <c r="AV8">
        <v>3.2127857561037171E-2</v>
      </c>
      <c r="AW8">
        <v>-3.226353867963757E-2</v>
      </c>
      <c r="AX8">
        <v>-1.180491489227195E-2</v>
      </c>
      <c r="AY8">
        <v>-1.203618528340317E-2</v>
      </c>
      <c r="AZ8">
        <v>1.6875057374436481E-2</v>
      </c>
      <c r="BA8">
        <v>-1.0044109118063801E-2</v>
      </c>
      <c r="BB8">
        <v>4.0032775688767846E-3</v>
      </c>
      <c r="BC8">
        <v>-2.261372762599966E-3</v>
      </c>
      <c r="BD8">
        <v>-8.4160859703421409E-2</v>
      </c>
      <c r="BE8">
        <v>0.70551743602051553</v>
      </c>
      <c r="BF8">
        <v>-7.4814877376461794E-2</v>
      </c>
      <c r="BG8">
        <v>-8.1133442932460997E-2</v>
      </c>
      <c r="BH8">
        <v>-8.6909522217766516E-2</v>
      </c>
      <c r="BI8">
        <v>-8.1568516990973033E-2</v>
      </c>
      <c r="BJ8">
        <v>-8.4952184505428699E-2</v>
      </c>
      <c r="BK8">
        <v>-8.4263086438701174E-2</v>
      </c>
      <c r="BL8">
        <v>-8.9116926589125192E-2</v>
      </c>
      <c r="BM8">
        <v>-7.2044131409624887E-2</v>
      </c>
      <c r="BN8">
        <v>-5.473778006141572E-2</v>
      </c>
      <c r="BO8">
        <v>0.1375427619522949</v>
      </c>
      <c r="BP8">
        <v>-5.3910399947026417E-3</v>
      </c>
      <c r="BQ8">
        <v>5.3910399947026417E-3</v>
      </c>
      <c r="BR8">
        <v>-1.9731856403475642E-3</v>
      </c>
      <c r="BS8">
        <v>-8.3341430443023394E-4</v>
      </c>
      <c r="BT8">
        <v>8.9989148754765253E-4</v>
      </c>
      <c r="BU8">
        <v>2.3139791040823659E-3</v>
      </c>
      <c r="BV8">
        <v>7.412396118856906E-3</v>
      </c>
      <c r="BW8">
        <v>-7.4123961188568956E-3</v>
      </c>
      <c r="BX8">
        <v>-5.4794054688812686E-3</v>
      </c>
      <c r="BY8">
        <v>1.756537400269825E-2</v>
      </c>
      <c r="BZ8">
        <v>-1.730258104698985E-2</v>
      </c>
      <c r="CA8">
        <v>-4.0128949996534819E-3</v>
      </c>
      <c r="CB8">
        <v>4.3042894998436632E-3</v>
      </c>
      <c r="CC8">
        <v>-2.2613727625996828E-3</v>
      </c>
      <c r="CD8">
        <v>7.0423270453327177E-3</v>
      </c>
      <c r="CE8">
        <v>1.5873912923857848E-2</v>
      </c>
      <c r="CF8">
        <v>-3.6134032665435618E-3</v>
      </c>
      <c r="CG8">
        <v>1.2457299263149599E-2</v>
      </c>
      <c r="CH8">
        <v>-1.601154026113754E-2</v>
      </c>
      <c r="CI8">
        <v>1.0179974984481361E-2</v>
      </c>
      <c r="CJ8">
        <v>6.7504398787529042E-3</v>
      </c>
      <c r="CK8">
        <v>8.7648439690083679E-3</v>
      </c>
      <c r="CL8">
        <v>1.91211631118663E-3</v>
      </c>
      <c r="CM8">
        <v>-7.8457508196239333E-3</v>
      </c>
      <c r="CN8">
        <v>-9.7967959947887137E-3</v>
      </c>
      <c r="CO8">
        <v>-1.2309614134288631E-2</v>
      </c>
      <c r="CP8">
        <v>8.0807193529822061E-3</v>
      </c>
      <c r="CQ8">
        <v>1.85377930801254E-3</v>
      </c>
      <c r="CR8">
        <v>8.2761173949259751E-3</v>
      </c>
      <c r="CS8">
        <v>-5.5733271550732011E-3</v>
      </c>
      <c r="CT8">
        <v>-4.2620581639179669E-3</v>
      </c>
      <c r="CU8">
        <v>-3.8465661046121569E-4</v>
      </c>
      <c r="CV8">
        <v>-3.6134032665435839E-3</v>
      </c>
      <c r="CW8">
        <v>2.461234634060568E-3</v>
      </c>
      <c r="CX8">
        <v>-2.261372762599966E-3</v>
      </c>
      <c r="CY8">
        <v>4.6418436807415912E-3</v>
      </c>
      <c r="CZ8">
        <v>-4.5886328020271232E-4</v>
      </c>
      <c r="DA8">
        <v>-1.8430158907457962E-2</v>
      </c>
      <c r="DB8">
        <v>9.9234001597379873E-3</v>
      </c>
      <c r="DC8">
        <v>-1.573660618663621E-2</v>
      </c>
      <c r="DD8">
        <v>7.2906218067354967E-3</v>
      </c>
      <c r="DE8">
        <v>-5.6377880658127948E-3</v>
      </c>
      <c r="DF8">
        <v>-3.675329031410953E-3</v>
      </c>
      <c r="DG8">
        <v>5.9581805706260249E-4</v>
      </c>
      <c r="DH8">
        <v>1.624155347292007E-2</v>
      </c>
      <c r="DI8">
        <v>-1.6846440055057589E-3</v>
      </c>
      <c r="DJ8">
        <v>-3.4480494166537083E-2</v>
      </c>
      <c r="DK8">
        <v>-3.2138619458263788E-2</v>
      </c>
      <c r="DL8">
        <v>-7.6970856266726979E-4</v>
      </c>
      <c r="DM8">
        <v>-5.656813518991958E-3</v>
      </c>
      <c r="DN8">
        <v>2.5215639915182592E-4</v>
      </c>
      <c r="DO8">
        <v>6.3354219803681191E-3</v>
      </c>
      <c r="DP8">
        <v>-3.6767341724212011E-3</v>
      </c>
      <c r="DQ8">
        <v>8.5695842948569079E-3</v>
      </c>
      <c r="DR8">
        <v>2.2869506611527621E-4</v>
      </c>
      <c r="DS8">
        <v>1.2170405408865009E-3</v>
      </c>
      <c r="DT8">
        <v>-2.6069703794502699E-3</v>
      </c>
      <c r="DU8">
        <v>2.6069703794502738E-3</v>
      </c>
      <c r="DV8">
        <v>-2.1337491093203708E-3</v>
      </c>
      <c r="DW8">
        <v>2.133749109320317E-3</v>
      </c>
      <c r="DX8">
        <v>5.2508150179562917E-3</v>
      </c>
      <c r="DY8">
        <v>-5.2508150179557478E-3</v>
      </c>
      <c r="DZ8">
        <v>-5.3590713485954251E-3</v>
      </c>
      <c r="EA8">
        <v>8.5596282544397728E-3</v>
      </c>
      <c r="EB8">
        <v>1.4584694380162E-2</v>
      </c>
      <c r="EC8">
        <v>-1.452664329914825E-2</v>
      </c>
      <c r="ED8">
        <v>-8.1720897961487134E-3</v>
      </c>
      <c r="EE8">
        <v>-1.147778408544832E-2</v>
      </c>
      <c r="EF8">
        <v>7.3979929413865581E-3</v>
      </c>
      <c r="EG8">
        <v>3.9787850222245506E-3</v>
      </c>
      <c r="EH8">
        <v>-4.5231855737381862E-3</v>
      </c>
      <c r="EI8">
        <v>-2.234420264419658E-3</v>
      </c>
      <c r="EJ8">
        <v>3.7847144289558641E-3</v>
      </c>
      <c r="EK8">
        <v>1.318047429199872E-3</v>
      </c>
      <c r="EL8">
        <v>-1.0369639276013099E-2</v>
      </c>
      <c r="EM8">
        <v>-3.198167740794055E-3</v>
      </c>
      <c r="EN8">
        <v>1.073906381667827E-2</v>
      </c>
      <c r="EO8">
        <v>-1.9866504960113579E-2</v>
      </c>
      <c r="EP8">
        <v>9.3663095550547745E-3</v>
      </c>
      <c r="EQ8">
        <v>-1.7373090331953649E-2</v>
      </c>
      <c r="ER8">
        <v>1.7373090331953649E-2</v>
      </c>
    </row>
    <row r="9" spans="1:148" x14ac:dyDescent="0.2">
      <c r="A9" s="3" t="s">
        <v>7</v>
      </c>
      <c r="B9">
        <v>2.4176887954372381E-2</v>
      </c>
      <c r="C9">
        <v>3.5874004551546342E-3</v>
      </c>
      <c r="D9">
        <v>-1.554036503287746E-2</v>
      </c>
      <c r="E9">
        <v>2.1355309161293322E-3</v>
      </c>
      <c r="G9">
        <v>-9.0716009436096909E-2</v>
      </c>
      <c r="H9">
        <v>-8.4665001145632912E-2</v>
      </c>
      <c r="I9">
        <v>1</v>
      </c>
      <c r="J9">
        <v>-9.0173912751039406E-2</v>
      </c>
      <c r="K9">
        <v>-9.5689348269131128E-2</v>
      </c>
      <c r="L9">
        <v>-8.9824264270818771E-2</v>
      </c>
      <c r="M9">
        <v>-9.229133135137009E-2</v>
      </c>
      <c r="N9">
        <v>-9.3773570251368774E-2</v>
      </c>
      <c r="O9">
        <v>-9.4038001645157979E-2</v>
      </c>
      <c r="P9">
        <v>-8.7627542876695427E-2</v>
      </c>
      <c r="Q9">
        <v>-9.1678705409679345E-2</v>
      </c>
      <c r="R9">
        <v>-8.9161298475227482E-2</v>
      </c>
      <c r="S9">
        <v>2.457102240695656E-2</v>
      </c>
      <c r="T9">
        <v>-1.312842101478829E-2</v>
      </c>
      <c r="U9">
        <v>-1.519000308061713E-3</v>
      </c>
      <c r="V9">
        <v>-1.7343973215615309E-2</v>
      </c>
      <c r="W9">
        <v>1.4105508519671231E-2</v>
      </c>
      <c r="X9">
        <v>-1.7563974593163821E-3</v>
      </c>
      <c r="Y9">
        <v>-6.7055770964578217E-3</v>
      </c>
      <c r="Z9">
        <v>2.2702365384873659E-3</v>
      </c>
      <c r="AA9">
        <v>-9.4084576770496666E-3</v>
      </c>
      <c r="AB9">
        <v>-1.210875655765532E-2</v>
      </c>
      <c r="AC9">
        <v>-5.8348357992572238E-3</v>
      </c>
      <c r="AD9">
        <v>-3.4340343466210399E-3</v>
      </c>
      <c r="AE9">
        <v>1.4637167593792751E-2</v>
      </c>
      <c r="AF9">
        <v>1.572158494836244E-3</v>
      </c>
      <c r="AG9">
        <v>-5.9486936690244319E-3</v>
      </c>
      <c r="AH9">
        <v>-2.4281502305920008E-3</v>
      </c>
      <c r="AI9">
        <v>-2.0659161840827578E-3</v>
      </c>
      <c r="AJ9">
        <v>-4.8567729635411398E-3</v>
      </c>
      <c r="AK9">
        <v>2.6723565532432779E-4</v>
      </c>
      <c r="AL9">
        <v>2.662410212770046E-3</v>
      </c>
      <c r="AM9">
        <v>9.9047004244317855E-3</v>
      </c>
      <c r="AN9">
        <v>7.6022987241329667E-3</v>
      </c>
      <c r="AO9">
        <v>-2.8135657299551619E-3</v>
      </c>
      <c r="AP9">
        <v>-1.0860371897735459E-2</v>
      </c>
      <c r="AQ9">
        <v>-8.2244824260663731E-3</v>
      </c>
      <c r="AR9">
        <v>1.2965239415475111E-2</v>
      </c>
      <c r="AS9">
        <v>-1.321590919456476E-2</v>
      </c>
      <c r="AT9">
        <v>1.321590919456476E-2</v>
      </c>
      <c r="AU9">
        <v>-2.428150230592032E-3</v>
      </c>
      <c r="AV9">
        <v>-1.852414368686206E-2</v>
      </c>
      <c r="AW9">
        <v>4.873732623151601E-3</v>
      </c>
      <c r="AX9">
        <v>6.2741290976501664E-3</v>
      </c>
      <c r="AY9">
        <v>2.293518366869059E-2</v>
      </c>
      <c r="AZ9">
        <v>-6.0033752597507652E-3</v>
      </c>
      <c r="BA9">
        <v>4.39790977342945E-3</v>
      </c>
      <c r="BB9">
        <v>8.4002061611015803E-3</v>
      </c>
      <c r="BC9">
        <v>-2.428150230592032E-3</v>
      </c>
      <c r="BD9">
        <v>-8.4395390653480992E-2</v>
      </c>
      <c r="BE9">
        <v>-8.3722611037500574E-2</v>
      </c>
      <c r="BF9">
        <v>0.71790138223873035</v>
      </c>
      <c r="BG9">
        <v>-6.3838835273845429E-2</v>
      </c>
      <c r="BH9">
        <v>0.16218677493948119</v>
      </c>
      <c r="BI9">
        <v>-8.6838221857151551E-2</v>
      </c>
      <c r="BJ9">
        <v>-8.8677757096879486E-2</v>
      </c>
      <c r="BK9">
        <v>-8.2519588478751182E-2</v>
      </c>
      <c r="BL9">
        <v>-9.2434147194065494E-2</v>
      </c>
      <c r="BM9">
        <v>-8.9211177927141963E-2</v>
      </c>
      <c r="BN9">
        <v>-9.2144102127537153E-2</v>
      </c>
      <c r="BO9">
        <v>-8.9239467333188313E-2</v>
      </c>
      <c r="BP9">
        <v>1.5696656329892509E-2</v>
      </c>
      <c r="BQ9">
        <v>-1.5696656329892509E-2</v>
      </c>
      <c r="BR9">
        <v>8.9346500056298166E-3</v>
      </c>
      <c r="BS9">
        <v>3.3371211510688841E-3</v>
      </c>
      <c r="BT9">
        <v>-5.2722457812178509E-3</v>
      </c>
      <c r="BU9">
        <v>5.3415123550007619E-3</v>
      </c>
      <c r="BV9">
        <v>-3.076839255467625E-3</v>
      </c>
      <c r="BW9">
        <v>3.07683925546768E-3</v>
      </c>
      <c r="BX9">
        <v>1.2847744522762421E-3</v>
      </c>
      <c r="BY9">
        <v>7.160351799199648E-3</v>
      </c>
      <c r="BZ9">
        <v>-1.233108767405528E-2</v>
      </c>
      <c r="CA9">
        <v>1.036072520162912E-3</v>
      </c>
      <c r="CB9">
        <v>-7.8991405823411569E-3</v>
      </c>
      <c r="CC9">
        <v>2.6709652536512401E-2</v>
      </c>
      <c r="CD9">
        <v>1.225043063249963E-2</v>
      </c>
      <c r="CE9">
        <v>-7.9872306383099202E-3</v>
      </c>
      <c r="CF9">
        <v>3.3403217393803107E-2</v>
      </c>
      <c r="CG9">
        <v>8.2894491635888464E-3</v>
      </c>
      <c r="CH9">
        <v>-1.404385226858911E-2</v>
      </c>
      <c r="CI9">
        <v>1.7040047602169751E-2</v>
      </c>
      <c r="CJ9">
        <v>3.5236255527660622E-4</v>
      </c>
      <c r="CK9">
        <v>-2.4658779489000588E-3</v>
      </c>
      <c r="CL9">
        <v>7.6926631602289687E-3</v>
      </c>
      <c r="CM9">
        <v>-3.9158110026253426E-3</v>
      </c>
      <c r="CN9">
        <v>5.1745803726134416E-3</v>
      </c>
      <c r="CO9">
        <v>-4.2784097351113342E-3</v>
      </c>
      <c r="CP9">
        <v>-9.0891386519130375E-3</v>
      </c>
      <c r="CQ9">
        <v>-3.4741979214688602E-4</v>
      </c>
      <c r="CR9">
        <v>-6.2317443890585944E-3</v>
      </c>
      <c r="CS9">
        <v>9.282360048866277E-4</v>
      </c>
      <c r="CT9">
        <v>9.5116098569866126E-3</v>
      </c>
      <c r="CU9">
        <v>-1.43024412059795E-2</v>
      </c>
      <c r="CV9">
        <v>-4.7718881991127707E-3</v>
      </c>
      <c r="CW9">
        <v>1.488363896406217E-2</v>
      </c>
      <c r="CX9">
        <v>-2.428150230592032E-3</v>
      </c>
      <c r="CY9">
        <v>5.7001733916542102E-3</v>
      </c>
      <c r="CZ9">
        <v>-1.6705316712586529E-2</v>
      </c>
      <c r="DA9">
        <v>6.6205808137299559E-3</v>
      </c>
      <c r="DB9">
        <v>7.4722791124230484E-3</v>
      </c>
      <c r="DC9">
        <v>1.3388389506532671E-2</v>
      </c>
      <c r="DD9">
        <v>7.9168201527562466E-3</v>
      </c>
      <c r="DE9">
        <v>1.923710412804296E-2</v>
      </c>
      <c r="DF9">
        <v>2.3949928433207781E-2</v>
      </c>
      <c r="DG9">
        <v>-1.708197407496416E-2</v>
      </c>
      <c r="DH9">
        <v>1.9773991961754981E-3</v>
      </c>
      <c r="DI9">
        <v>-1.005300866167802E-2</v>
      </c>
      <c r="DJ9">
        <v>-1.6545032832974271E-3</v>
      </c>
      <c r="DK9">
        <v>-1.0973121339554119E-3</v>
      </c>
      <c r="DL9">
        <v>5.6450746062288708E-3</v>
      </c>
      <c r="DM9">
        <v>5.6271314599102562E-3</v>
      </c>
      <c r="DN9">
        <v>7.1055586856490181E-3</v>
      </c>
      <c r="DO9">
        <v>7.2798729623642722E-3</v>
      </c>
      <c r="DP9">
        <v>-3.689911925316286E-3</v>
      </c>
      <c r="DQ9">
        <v>1.41473347140336E-3</v>
      </c>
      <c r="DR9">
        <v>-1.1462924788936761E-2</v>
      </c>
      <c r="DS9">
        <v>-5.6964881385126974E-3</v>
      </c>
      <c r="DT9">
        <v>-3.0471367951948939E-2</v>
      </c>
      <c r="DU9">
        <v>3.0471367951948939E-2</v>
      </c>
      <c r="DV9">
        <v>-5.4821354036743188E-3</v>
      </c>
      <c r="DW9">
        <v>5.4821354036765956E-3</v>
      </c>
      <c r="DX9">
        <v>-7.4092016297881659E-3</v>
      </c>
      <c r="DY9">
        <v>7.4092016297882136E-3</v>
      </c>
      <c r="DZ9">
        <v>2.9230607591454352E-3</v>
      </c>
      <c r="EA9">
        <v>5.5090067539087066E-3</v>
      </c>
      <c r="EB9">
        <v>-6.089798925249237E-3</v>
      </c>
      <c r="EC9">
        <v>-5.887788963064082E-4</v>
      </c>
      <c r="ED9">
        <v>1.872596791323858E-3</v>
      </c>
      <c r="EE9">
        <v>-4.3109531807263669E-4</v>
      </c>
      <c r="EF9">
        <v>-3.059717054116352E-3</v>
      </c>
      <c r="EG9">
        <v>3.0438708074206162E-4</v>
      </c>
      <c r="EH9">
        <v>2.428386481770594E-2</v>
      </c>
      <c r="EI9">
        <v>7.2808068323679392E-3</v>
      </c>
      <c r="EJ9">
        <v>-9.3359698838749237E-5</v>
      </c>
      <c r="EK9">
        <v>-9.1754060488977857E-3</v>
      </c>
      <c r="EL9">
        <v>-1.113440579792944E-2</v>
      </c>
      <c r="EM9">
        <v>-3.4340343466211201E-3</v>
      </c>
      <c r="EN9">
        <v>-1.9571208663371791E-2</v>
      </c>
      <c r="EO9">
        <v>2.337371105230783E-2</v>
      </c>
      <c r="EP9">
        <v>-3.323733218015238E-3</v>
      </c>
      <c r="EQ9">
        <v>1.475423744518225E-2</v>
      </c>
      <c r="ER9">
        <v>-1.475423744518224E-2</v>
      </c>
    </row>
    <row r="10" spans="1:148" x14ac:dyDescent="0.2">
      <c r="A10" s="3" t="s">
        <v>8</v>
      </c>
      <c r="B10">
        <v>-4.5750022671960197E-2</v>
      </c>
      <c r="C10">
        <v>-3.5754800151797148E-2</v>
      </c>
      <c r="D10">
        <v>-3.1223470506616391E-3</v>
      </c>
      <c r="E10">
        <v>6.1619475226375262E-3</v>
      </c>
      <c r="G10">
        <v>-8.9982392720128021E-2</v>
      </c>
      <c r="H10">
        <v>-8.3980318690060521E-2</v>
      </c>
      <c r="I10">
        <v>-9.0173912751039406E-2</v>
      </c>
      <c r="J10">
        <v>1</v>
      </c>
      <c r="K10">
        <v>-9.4915512362239537E-2</v>
      </c>
      <c r="L10">
        <v>-8.9097859062097912E-2</v>
      </c>
      <c r="M10">
        <v>-9.1544975070465398E-2</v>
      </c>
      <c r="N10">
        <v>-9.3015227164202754E-2</v>
      </c>
      <c r="O10">
        <v>-9.3277520111940293E-2</v>
      </c>
      <c r="P10">
        <v>-8.6918902465452891E-2</v>
      </c>
      <c r="Q10">
        <v>-9.0937303410141168E-2</v>
      </c>
      <c r="R10">
        <v>-8.844025464420667E-2</v>
      </c>
      <c r="S10">
        <v>-5.004115006282661E-3</v>
      </c>
      <c r="T10">
        <v>7.0641284278094704E-3</v>
      </c>
      <c r="U10">
        <v>6.5470472298201502E-3</v>
      </c>
      <c r="V10">
        <v>-8.4015030237085016E-3</v>
      </c>
      <c r="W10">
        <v>-2.7554369568760361E-4</v>
      </c>
      <c r="X10">
        <v>-1.049908994316774E-2</v>
      </c>
      <c r="Y10">
        <v>1.00372885725626E-2</v>
      </c>
      <c r="Z10">
        <v>7.1974692032712789E-3</v>
      </c>
      <c r="AA10">
        <v>-1.7544269370846179E-3</v>
      </c>
      <c r="AB10">
        <v>-7.6713842334286868E-4</v>
      </c>
      <c r="AC10">
        <v>2.963496092096043E-3</v>
      </c>
      <c r="AD10">
        <v>-3.406263449118558E-3</v>
      </c>
      <c r="AE10">
        <v>-2.7305343806466841E-3</v>
      </c>
      <c r="AF10">
        <v>2.121855398256292E-5</v>
      </c>
      <c r="AG10">
        <v>6.0776976437318542E-3</v>
      </c>
      <c r="AH10">
        <v>2.6927413444901089E-2</v>
      </c>
      <c r="AI10">
        <v>-1.199776463324299E-2</v>
      </c>
      <c r="AJ10">
        <v>-4.8174964361247944E-3</v>
      </c>
      <c r="AK10">
        <v>3.8278772369043619E-3</v>
      </c>
      <c r="AL10">
        <v>-7.8433701234062025E-3</v>
      </c>
      <c r="AM10">
        <v>-1.1049460938784639E-3</v>
      </c>
      <c r="AN10">
        <v>-5.3862994574492996E-3</v>
      </c>
      <c r="AO10">
        <v>-2.4557386780505379E-3</v>
      </c>
      <c r="AP10">
        <v>1.2496391886120631E-2</v>
      </c>
      <c r="AQ10">
        <v>7.5036681593136506E-3</v>
      </c>
      <c r="AR10">
        <v>3.1070658522912771E-3</v>
      </c>
      <c r="AS10">
        <v>-4.803770127268266E-3</v>
      </c>
      <c r="AT10">
        <v>4.8037701272682634E-3</v>
      </c>
      <c r="AU10">
        <v>-2.4085138774376231E-3</v>
      </c>
      <c r="AV10">
        <v>3.7189080641024379E-2</v>
      </c>
      <c r="AW10">
        <v>-1.180625608345221E-2</v>
      </c>
      <c r="AX10">
        <v>-3.7295592167067822E-3</v>
      </c>
      <c r="AY10">
        <v>7.0525996741233436E-3</v>
      </c>
      <c r="AZ10">
        <v>-8.6855407560195634E-4</v>
      </c>
      <c r="BA10">
        <v>-1.7763497000838981E-2</v>
      </c>
      <c r="BB10">
        <v>-2.5705529214755862E-3</v>
      </c>
      <c r="BC10">
        <v>-2.4085138774376231E-3</v>
      </c>
      <c r="BD10">
        <v>-6.6444015632193765E-2</v>
      </c>
      <c r="BE10">
        <v>-8.2124132474242384E-2</v>
      </c>
      <c r="BF10">
        <v>-8.3840947814119923E-2</v>
      </c>
      <c r="BG10">
        <v>0.7100647512548296</v>
      </c>
      <c r="BH10">
        <v>-9.6205751022103214E-2</v>
      </c>
      <c r="BI10">
        <v>-8.6983690662921387E-2</v>
      </c>
      <c r="BJ10">
        <v>-8.4513528432057311E-2</v>
      </c>
      <c r="BK10">
        <v>0.1399499399810013</v>
      </c>
      <c r="BL10">
        <v>-8.9999509793976071E-2</v>
      </c>
      <c r="BM10">
        <v>-8.7609725658592902E-2</v>
      </c>
      <c r="BN10">
        <v>-8.9708690898298013E-2</v>
      </c>
      <c r="BO10">
        <v>-8.7649711571946176E-2</v>
      </c>
      <c r="BP10">
        <v>1.2544322641512449E-2</v>
      </c>
      <c r="BQ10">
        <v>-1.2544322641512449E-2</v>
      </c>
      <c r="BR10">
        <v>2.564739557520629E-3</v>
      </c>
      <c r="BS10">
        <v>-2.71757055658148E-3</v>
      </c>
      <c r="BT10">
        <v>3.3071822416400999E-3</v>
      </c>
      <c r="BU10">
        <v>-9.3005433403849664E-3</v>
      </c>
      <c r="BV10">
        <v>2.126244910436476E-3</v>
      </c>
      <c r="BW10">
        <v>-2.1262449104364552E-3</v>
      </c>
      <c r="BX10">
        <v>2.38319696211889E-3</v>
      </c>
      <c r="BY10">
        <v>-9.5616033349382994E-3</v>
      </c>
      <c r="BZ10">
        <v>1.1898882571060049E-2</v>
      </c>
      <c r="CA10">
        <v>-5.0459280652583758E-3</v>
      </c>
      <c r="CB10">
        <v>-2.4991139101771991E-3</v>
      </c>
      <c r="CC10">
        <v>-2.408513877437614E-3</v>
      </c>
      <c r="CD10">
        <v>-6.2972749147683516E-3</v>
      </c>
      <c r="CE10">
        <v>-2.4823432039505532E-3</v>
      </c>
      <c r="CF10">
        <v>-1.1044362306526541E-2</v>
      </c>
      <c r="CG10">
        <v>-7.328221774214781E-3</v>
      </c>
      <c r="CH10">
        <v>1.0469041266113281E-2</v>
      </c>
      <c r="CI10">
        <v>-9.1688556571815957E-3</v>
      </c>
      <c r="CJ10">
        <v>-1.291099967482953E-2</v>
      </c>
      <c r="CK10">
        <v>1.6506735861785259E-3</v>
      </c>
      <c r="CL10">
        <v>-3.9515134542412343E-3</v>
      </c>
      <c r="CM10">
        <v>-4.5038889314132042E-4</v>
      </c>
      <c r="CN10">
        <v>1.288692504816737E-2</v>
      </c>
      <c r="CO10">
        <v>9.0682469091467061E-3</v>
      </c>
      <c r="CP10">
        <v>-1.1719715297805701E-3</v>
      </c>
      <c r="CQ10">
        <v>-1.268851571970714E-2</v>
      </c>
      <c r="CR10">
        <v>-6.0055755792998806E-3</v>
      </c>
      <c r="CS10">
        <v>4.9422659517559704E-3</v>
      </c>
      <c r="CT10">
        <v>9.8448267198524928E-3</v>
      </c>
      <c r="CU10">
        <v>-1.0201521922229249E-2</v>
      </c>
      <c r="CV10">
        <v>1.7671976698993351E-3</v>
      </c>
      <c r="CW10">
        <v>8.0048724330623582E-3</v>
      </c>
      <c r="CX10">
        <v>-2.4085138774376231E-3</v>
      </c>
      <c r="CY10">
        <v>9.3236814326418567E-3</v>
      </c>
      <c r="CZ10">
        <v>-4.1080416778312319E-3</v>
      </c>
      <c r="DA10">
        <v>9.8066056673009692E-3</v>
      </c>
      <c r="DB10">
        <v>-1.1706770866867279E-2</v>
      </c>
      <c r="DC10">
        <v>-6.8603453896623591E-3</v>
      </c>
      <c r="DD10">
        <v>-1.5493457119736169E-2</v>
      </c>
      <c r="DE10">
        <v>-1.7189263910608581E-2</v>
      </c>
      <c r="DF10">
        <v>2.1586558696560939E-3</v>
      </c>
      <c r="DG10">
        <v>-1.478934255792325E-2</v>
      </c>
      <c r="DH10">
        <v>3.041614782998072E-3</v>
      </c>
      <c r="DI10">
        <v>4.942061583097743E-3</v>
      </c>
      <c r="DJ10">
        <v>3.9019009695483678E-2</v>
      </c>
      <c r="DK10">
        <v>3.4348995087745582E-2</v>
      </c>
      <c r="DL10">
        <v>-1.754426937084609E-3</v>
      </c>
      <c r="DM10">
        <v>3.769580915148037E-4</v>
      </c>
      <c r="DN10">
        <v>-1.248765907386132E-2</v>
      </c>
      <c r="DO10">
        <v>-6.9732205421854784E-3</v>
      </c>
      <c r="DP10">
        <v>3.4901614988944552E-5</v>
      </c>
      <c r="DQ10">
        <v>2.3305867946845742E-3</v>
      </c>
      <c r="DR10">
        <v>-1.3424357905246639E-2</v>
      </c>
      <c r="DS10">
        <v>2.1563472712073772E-2</v>
      </c>
      <c r="DT10">
        <v>1.7457010951590451E-2</v>
      </c>
      <c r="DU10">
        <v>-1.7457010951590451E-2</v>
      </c>
      <c r="DV10">
        <v>-5.8575100462139968E-3</v>
      </c>
      <c r="DW10">
        <v>5.8575100462139422E-3</v>
      </c>
      <c r="DX10">
        <v>3.4022952035220422E-3</v>
      </c>
      <c r="DY10">
        <v>-3.4022952035220101E-3</v>
      </c>
      <c r="DZ10">
        <v>5.5542483722451482E-3</v>
      </c>
      <c r="EA10">
        <v>-7.425062520062399E-3</v>
      </c>
      <c r="EB10">
        <v>-8.9843785430481042E-3</v>
      </c>
      <c r="EC10">
        <v>8.7414405602225798E-3</v>
      </c>
      <c r="ED10">
        <v>9.6834051857386551E-5</v>
      </c>
      <c r="EE10">
        <v>3.660684893024816E-3</v>
      </c>
      <c r="EF10">
        <v>-1.407798857076223E-2</v>
      </c>
      <c r="EG10">
        <v>9.1779632754768956E-3</v>
      </c>
      <c r="EH10">
        <v>-4.8174964361248074E-3</v>
      </c>
      <c r="EI10">
        <v>-1.132561911168904E-2</v>
      </c>
      <c r="EJ10">
        <v>-1.0387965443267951E-2</v>
      </c>
      <c r="EK10">
        <v>3.7849797669050008E-3</v>
      </c>
      <c r="EL10">
        <v>0.1234770174459074</v>
      </c>
      <c r="EM10">
        <v>-3.4062634491185302E-3</v>
      </c>
      <c r="EN10">
        <v>1.145323857650239E-2</v>
      </c>
      <c r="EO10">
        <v>9.7384833390408935E-3</v>
      </c>
      <c r="EP10">
        <v>-2.3140063193026379E-2</v>
      </c>
      <c r="EQ10">
        <v>-6.1947225070597463E-3</v>
      </c>
      <c r="ER10">
        <v>6.1947225070597463E-3</v>
      </c>
    </row>
    <row r="11" spans="1:148" x14ac:dyDescent="0.2">
      <c r="A11" s="3" t="s">
        <v>9</v>
      </c>
      <c r="B11">
        <v>3.721760451284052E-3</v>
      </c>
      <c r="C11">
        <v>-7.3582431238190952E-3</v>
      </c>
      <c r="D11">
        <v>-1.3443438446725979E-2</v>
      </c>
      <c r="E11">
        <v>6.6152273166429382E-4</v>
      </c>
      <c r="G11">
        <v>-9.548611402569307E-2</v>
      </c>
      <c r="H11">
        <v>-8.911692658913016E-2</v>
      </c>
      <c r="I11">
        <v>-9.5689348269131128E-2</v>
      </c>
      <c r="J11">
        <v>-9.4915512362239537E-2</v>
      </c>
      <c r="K11">
        <v>1</v>
      </c>
      <c r="L11">
        <v>-9.454747837512778E-2</v>
      </c>
      <c r="M11">
        <v>-9.7144270826924228E-2</v>
      </c>
      <c r="N11">
        <v>-9.8704450044494921E-2</v>
      </c>
      <c r="O11">
        <v>-9.8982785989510227E-2</v>
      </c>
      <c r="P11">
        <v>-9.2235247151250463E-2</v>
      </c>
      <c r="Q11">
        <v>-9.6499431278922423E-2</v>
      </c>
      <c r="R11">
        <v>-9.3849651961142588E-2</v>
      </c>
      <c r="S11">
        <v>-1.0301103738504619E-2</v>
      </c>
      <c r="T11">
        <v>2.9738458601424E-2</v>
      </c>
      <c r="U11">
        <v>1.252557072668257E-2</v>
      </c>
      <c r="V11">
        <v>1.3010377836281249E-2</v>
      </c>
      <c r="W11">
        <v>-1.73500565916654E-2</v>
      </c>
      <c r="X11">
        <v>-8.4985679661447426E-3</v>
      </c>
      <c r="Y11">
        <v>-1.9159417735088981E-2</v>
      </c>
      <c r="Z11">
        <v>-1.069414879646652E-2</v>
      </c>
      <c r="AA11">
        <v>-2.688106541026527E-3</v>
      </c>
      <c r="AB11">
        <v>-1.3128643490424321E-3</v>
      </c>
      <c r="AC11">
        <v>8.1240378900236127E-3</v>
      </c>
      <c r="AD11">
        <v>-3.6146055941815021E-3</v>
      </c>
      <c r="AE11">
        <v>9.1174373764007013E-3</v>
      </c>
      <c r="AF11">
        <v>3.074143600800041E-2</v>
      </c>
      <c r="AG11">
        <v>5.143210617618822E-3</v>
      </c>
      <c r="AH11">
        <v>-2.555829243712985E-3</v>
      </c>
      <c r="AI11">
        <v>-1.7136417336189761E-2</v>
      </c>
      <c r="AJ11">
        <v>8.8547901215143814E-3</v>
      </c>
      <c r="AK11">
        <v>-1.828668837106396E-3</v>
      </c>
      <c r="AL11">
        <v>1.6613846129194362E-2</v>
      </c>
      <c r="AM11">
        <v>-1.9302739127733771E-2</v>
      </c>
      <c r="AN11">
        <v>6.7770720693594334E-3</v>
      </c>
      <c r="AO11">
        <v>5.7110357049271806E-3</v>
      </c>
      <c r="AP11">
        <v>-8.4776714012903352E-3</v>
      </c>
      <c r="AQ11">
        <v>5.8299782444438536E-3</v>
      </c>
      <c r="AR11">
        <v>-3.176824247142281E-3</v>
      </c>
      <c r="AS11">
        <v>-1.2711122205309551E-2</v>
      </c>
      <c r="AT11">
        <v>1.271112220530954E-2</v>
      </c>
      <c r="AU11">
        <v>-2.555829243711818E-3</v>
      </c>
      <c r="AV11">
        <v>-1.128727035423528E-2</v>
      </c>
      <c r="AW11">
        <v>3.2576431385563189E-3</v>
      </c>
      <c r="AX11">
        <v>-9.0117014873970069E-3</v>
      </c>
      <c r="AY11">
        <v>-1.458112410367602E-2</v>
      </c>
      <c r="AZ11">
        <v>-5.5972520669382358E-3</v>
      </c>
      <c r="BA11">
        <v>3.9014687054018849E-3</v>
      </c>
      <c r="BB11">
        <v>1.256171656458608E-2</v>
      </c>
      <c r="BC11">
        <v>-2.555829243711818E-3</v>
      </c>
      <c r="BD11">
        <v>-8.1215855994394098E-2</v>
      </c>
      <c r="BE11">
        <v>-8.8209752248186279E-2</v>
      </c>
      <c r="BF11">
        <v>-8.9067248123053139E-2</v>
      </c>
      <c r="BG11">
        <v>0.13925153130289841</v>
      </c>
      <c r="BH11">
        <v>0.70882518833052655</v>
      </c>
      <c r="BI11">
        <v>-9.1567530790237509E-2</v>
      </c>
      <c r="BJ11">
        <v>-9.3579400722380163E-2</v>
      </c>
      <c r="BK11">
        <v>-6.7169148626535571E-2</v>
      </c>
      <c r="BL11">
        <v>-9.682046557189479E-2</v>
      </c>
      <c r="BM11">
        <v>-9.4875548000368043E-2</v>
      </c>
      <c r="BN11">
        <v>-9.7067620775443411E-2</v>
      </c>
      <c r="BO11">
        <v>-9.3105419440888626E-2</v>
      </c>
      <c r="BP11">
        <v>-3.9828163125888586E-3</v>
      </c>
      <c r="BQ11">
        <v>3.9828163125888586E-3</v>
      </c>
      <c r="BR11">
        <v>-3.06511387173829E-3</v>
      </c>
      <c r="BS11">
        <v>-1.274828381084484E-2</v>
      </c>
      <c r="BT11">
        <v>1.193021121636394E-2</v>
      </c>
      <c r="BU11">
        <v>1.3221476438135539E-2</v>
      </c>
      <c r="BV11">
        <v>1.2155102400284029E-3</v>
      </c>
      <c r="BW11">
        <v>-1.2155102400283791E-3</v>
      </c>
      <c r="BX11">
        <v>1.7847213516733559E-2</v>
      </c>
      <c r="BY11">
        <v>-2.5721288300478842E-2</v>
      </c>
      <c r="BZ11">
        <v>4.167300841581071E-3</v>
      </c>
      <c r="CA11">
        <v>-6.0370679058565774E-3</v>
      </c>
      <c r="CB11">
        <v>1.538094065480607E-2</v>
      </c>
      <c r="CC11">
        <v>-2.5558292437116359E-3</v>
      </c>
      <c r="CD11">
        <v>4.4242841204517021E-3</v>
      </c>
      <c r="CE11">
        <v>-8.9077226406976996E-3</v>
      </c>
      <c r="CF11">
        <v>6.5772318614273082E-3</v>
      </c>
      <c r="CG11">
        <v>-9.2751163091879304E-3</v>
      </c>
      <c r="CH11">
        <v>8.3696072796177173E-3</v>
      </c>
      <c r="CI11">
        <v>3.1787339954714518E-3</v>
      </c>
      <c r="CJ11">
        <v>-1.4080619033464111E-2</v>
      </c>
      <c r="CK11">
        <v>-1.2997417895863469E-2</v>
      </c>
      <c r="CL11">
        <v>1.0782573202575761E-3</v>
      </c>
      <c r="CM11">
        <v>3.1203518235429009E-3</v>
      </c>
      <c r="CN11">
        <v>6.7498163558492646E-3</v>
      </c>
      <c r="CO11">
        <v>2.9777678431706381E-2</v>
      </c>
      <c r="CP11">
        <v>2.0305205580628451E-2</v>
      </c>
      <c r="CQ11">
        <v>-1.392232423277159E-2</v>
      </c>
      <c r="CR11">
        <v>-7.6692619658911563E-3</v>
      </c>
      <c r="CS11">
        <v>8.1796209043676557E-3</v>
      </c>
      <c r="CT11">
        <v>-3.8964108089596448E-3</v>
      </c>
      <c r="CU11">
        <v>-4.646032756899121E-4</v>
      </c>
      <c r="CV11">
        <v>4.7819311566922601E-4</v>
      </c>
      <c r="CW11">
        <v>4.3548238294618719E-4</v>
      </c>
      <c r="CX11">
        <v>-2.555829243711818E-3</v>
      </c>
      <c r="CY11">
        <v>-1.063276735348787E-2</v>
      </c>
      <c r="CZ11">
        <v>5.1569076148020557E-4</v>
      </c>
      <c r="DA11">
        <v>1.407960612696338E-2</v>
      </c>
      <c r="DB11">
        <v>-1.1132839141586269E-3</v>
      </c>
      <c r="DC11">
        <v>-2.1888178548961249E-2</v>
      </c>
      <c r="DD11">
        <v>-6.62219354109265E-3</v>
      </c>
      <c r="DE11">
        <v>-7.353638907509303E-3</v>
      </c>
      <c r="DF11">
        <v>-1.204540741091978E-2</v>
      </c>
      <c r="DG11">
        <v>-9.9908318750538249E-3</v>
      </c>
      <c r="DH11">
        <v>7.2570162959169956E-3</v>
      </c>
      <c r="DI11">
        <v>-1.6855605112962319E-3</v>
      </c>
      <c r="DJ11">
        <v>5.1047562356745561E-2</v>
      </c>
      <c r="DK11">
        <v>4.6890127478644669E-2</v>
      </c>
      <c r="DL11">
        <v>-2.6881065410260829E-3</v>
      </c>
      <c r="DM11">
        <v>-1.047128156261797E-2</v>
      </c>
      <c r="DN11">
        <v>-9.3158947363489279E-3</v>
      </c>
      <c r="DO11">
        <v>-1.206284341471202E-2</v>
      </c>
      <c r="DP11">
        <v>6.1607806081611163E-3</v>
      </c>
      <c r="DQ11">
        <v>-3.3563715807415719E-3</v>
      </c>
      <c r="DR11">
        <v>-1.078666955538833E-3</v>
      </c>
      <c r="DS11">
        <v>4.4302532361603269E-3</v>
      </c>
      <c r="DT11">
        <v>1.391643020456325E-2</v>
      </c>
      <c r="DU11">
        <v>-1.3916430204563041E-2</v>
      </c>
      <c r="DV11">
        <v>-1.1742945450872059E-4</v>
      </c>
      <c r="DW11">
        <v>1.174294545087192E-4</v>
      </c>
      <c r="DX11">
        <v>1.82291047983398E-2</v>
      </c>
      <c r="DY11">
        <v>-1.8229104798339779E-2</v>
      </c>
      <c r="DZ11">
        <v>-1.5745155685871742E-2</v>
      </c>
      <c r="EA11">
        <v>8.2950906198634485E-3</v>
      </c>
      <c r="EB11">
        <v>-2.1196014264760709E-2</v>
      </c>
      <c r="EC11">
        <v>2.44575802853629E-2</v>
      </c>
      <c r="ED11">
        <v>7.4190764170122782E-3</v>
      </c>
      <c r="EE11">
        <v>-2.690743769036847E-3</v>
      </c>
      <c r="EF11">
        <v>5.9727100160152794E-3</v>
      </c>
      <c r="EG11">
        <v>-7.6251625864816224E-3</v>
      </c>
      <c r="EH11">
        <v>2.2821736078349138E-2</v>
      </c>
      <c r="EI11">
        <v>-3.4713194580654268E-3</v>
      </c>
      <c r="EJ11">
        <v>9.7977004380153544E-3</v>
      </c>
      <c r="EK11">
        <v>-4.4559011644779043E-3</v>
      </c>
      <c r="EL11">
        <v>-1.1719884375846061E-2</v>
      </c>
      <c r="EM11">
        <v>-3.6146055941788631E-3</v>
      </c>
      <c r="EN11">
        <v>2.1124957574579741E-2</v>
      </c>
      <c r="EO11">
        <v>1.729290148847648E-3</v>
      </c>
      <c r="EP11">
        <v>-2.5291485078482091E-2</v>
      </c>
      <c r="EQ11">
        <v>-2.4095448942340449E-3</v>
      </c>
      <c r="ER11">
        <v>2.4095448942340449E-3</v>
      </c>
    </row>
    <row r="12" spans="1:148" x14ac:dyDescent="0.2">
      <c r="A12" s="3" t="s">
        <v>10</v>
      </c>
      <c r="B12">
        <v>-3.9121126937709102E-3</v>
      </c>
      <c r="C12">
        <v>-3.3754317115828228E-2</v>
      </c>
      <c r="D12">
        <v>9.176222953560435E-3</v>
      </c>
      <c r="E12">
        <v>-1.501457375601379E-2</v>
      </c>
      <c r="G12">
        <v>-8.9633486856974046E-2</v>
      </c>
      <c r="H12">
        <v>-8.3654685811291429E-2</v>
      </c>
      <c r="I12">
        <v>-8.9824264270818771E-2</v>
      </c>
      <c r="J12">
        <v>-8.9097859062097912E-2</v>
      </c>
      <c r="K12">
        <v>-9.454747837512778E-2</v>
      </c>
      <c r="L12">
        <v>1</v>
      </c>
      <c r="M12">
        <v>-9.1190010309282934E-2</v>
      </c>
      <c r="N12">
        <v>-9.2654561514647779E-2</v>
      </c>
      <c r="O12">
        <v>-9.2915837424003778E-2</v>
      </c>
      <c r="P12">
        <v>-8.6581875256337038E-2</v>
      </c>
      <c r="Q12">
        <v>-9.0584694890004189E-2</v>
      </c>
      <c r="R12">
        <v>-8.8097328406631453E-2</v>
      </c>
      <c r="S12">
        <v>2.3940638027787182E-3</v>
      </c>
      <c r="T12">
        <v>6.788342227760257E-3</v>
      </c>
      <c r="U12">
        <v>3.8468333067202278E-3</v>
      </c>
      <c r="V12">
        <v>5.6255385278900698E-4</v>
      </c>
      <c r="W12">
        <v>-8.9488002243838689E-3</v>
      </c>
      <c r="X12">
        <v>9.6531161495206994E-3</v>
      </c>
      <c r="Y12">
        <v>-1.502361175836666E-2</v>
      </c>
      <c r="Z12">
        <v>7.2059044641029546E-4</v>
      </c>
      <c r="AA12">
        <v>5.9090313090244271E-3</v>
      </c>
      <c r="AB12">
        <v>-7.8398632849400139E-4</v>
      </c>
      <c r="AC12">
        <v>-2.5047696744875171E-3</v>
      </c>
      <c r="AD12">
        <v>-3.393055695325429E-3</v>
      </c>
      <c r="AE12">
        <v>-8.0018496726837508E-3</v>
      </c>
      <c r="AF12">
        <v>6.5586178861196066E-3</v>
      </c>
      <c r="AG12">
        <v>-5.8777073541189974E-3</v>
      </c>
      <c r="AH12">
        <v>-2.3991748880212481E-3</v>
      </c>
      <c r="AI12">
        <v>-1.7062151910991929E-2</v>
      </c>
      <c r="AJ12">
        <v>-4.7988166399855984E-3</v>
      </c>
      <c r="AK12">
        <v>7.5811023625175112E-4</v>
      </c>
      <c r="AL12">
        <v>-1.315319712020485E-2</v>
      </c>
      <c r="AM12">
        <v>2.0402233788442511E-2</v>
      </c>
      <c r="AN12">
        <v>-5.3654141330591624E-3</v>
      </c>
      <c r="AO12">
        <v>-2.2845910084288079E-3</v>
      </c>
      <c r="AP12">
        <v>1.0530410044480589E-3</v>
      </c>
      <c r="AQ12">
        <v>-5.5543160951368846E-3</v>
      </c>
      <c r="AR12">
        <v>-3.6541134286483608E-3</v>
      </c>
      <c r="AS12">
        <v>4.4596437878882617E-3</v>
      </c>
      <c r="AT12">
        <v>-4.4596437878882868E-3</v>
      </c>
      <c r="AU12">
        <v>2.7032230659529619E-2</v>
      </c>
      <c r="AV12">
        <v>-2.4157339601060309E-2</v>
      </c>
      <c r="AW12">
        <v>5.9287853494949666E-3</v>
      </c>
      <c r="AX12">
        <v>-1.403672306703554E-2</v>
      </c>
      <c r="AY12">
        <v>-1.324121104930923E-2</v>
      </c>
      <c r="AZ12">
        <v>-4.288560981631561E-3</v>
      </c>
      <c r="BA12">
        <v>1.0820918043426719E-2</v>
      </c>
      <c r="BB12">
        <v>1.352063020886151E-2</v>
      </c>
      <c r="BC12">
        <v>2.7032230659529619E-2</v>
      </c>
      <c r="BD12">
        <v>-8.9289401771294769E-2</v>
      </c>
      <c r="BE12">
        <v>0.15869721486054639</v>
      </c>
      <c r="BF12">
        <v>-8.1702241127396658E-2</v>
      </c>
      <c r="BG12">
        <v>-8.7329784736801017E-2</v>
      </c>
      <c r="BH12">
        <v>-9.09546687047154E-2</v>
      </c>
      <c r="BI12">
        <v>0.69949242032662184</v>
      </c>
      <c r="BJ12">
        <v>-8.7563659846761399E-2</v>
      </c>
      <c r="BK12">
        <v>-8.9688231408749985E-2</v>
      </c>
      <c r="BL12">
        <v>-9.3725477967743623E-2</v>
      </c>
      <c r="BM12">
        <v>-8.2964177262064745E-2</v>
      </c>
      <c r="BN12">
        <v>-7.5876479607952324E-2</v>
      </c>
      <c r="BO12">
        <v>-4.811293082852959E-2</v>
      </c>
      <c r="BP12">
        <v>7.6413461376937108E-3</v>
      </c>
      <c r="BQ12">
        <v>-7.6413461376937108E-3</v>
      </c>
      <c r="BR12">
        <v>-7.4295579536747024E-3</v>
      </c>
      <c r="BS12">
        <v>2.496806706205482E-3</v>
      </c>
      <c r="BT12">
        <v>-2.4881586830385058E-3</v>
      </c>
      <c r="BU12">
        <v>1.0692162568170561E-2</v>
      </c>
      <c r="BV12">
        <v>-5.5630209308342197E-3</v>
      </c>
      <c r="BW12">
        <v>5.5630209308342518E-3</v>
      </c>
      <c r="BX12">
        <v>8.5047778789246169E-3</v>
      </c>
      <c r="BY12">
        <v>-7.4924320641388958E-3</v>
      </c>
      <c r="BZ12">
        <v>1.759206917783673E-3</v>
      </c>
      <c r="CA12">
        <v>7.5764236687853427E-3</v>
      </c>
      <c r="CB12">
        <v>8.98709820834152E-3</v>
      </c>
      <c r="CC12">
        <v>-2.399174888021615E-3</v>
      </c>
      <c r="CD12">
        <v>-1.406740117952825E-2</v>
      </c>
      <c r="CE12">
        <v>-7.7747219254643944E-3</v>
      </c>
      <c r="CF12">
        <v>-4.5749093269811273E-3</v>
      </c>
      <c r="CG12">
        <v>3.1572089341537669E-4</v>
      </c>
      <c r="CH12">
        <v>5.0913920400842416E-3</v>
      </c>
      <c r="CI12">
        <v>-1.6392640188396881E-2</v>
      </c>
      <c r="CJ12">
        <v>-1.2243225463445431E-3</v>
      </c>
      <c r="CK12">
        <v>5.6316972840659619E-4</v>
      </c>
      <c r="CL12">
        <v>8.9351396504114815E-3</v>
      </c>
      <c r="CM12">
        <v>-3.455396081187727E-3</v>
      </c>
      <c r="CN12">
        <v>1.259652985595771E-2</v>
      </c>
      <c r="CO12">
        <v>-1.187546399567848E-2</v>
      </c>
      <c r="CP12">
        <v>-1.1114850980936111E-3</v>
      </c>
      <c r="CQ12">
        <v>-4.18728737753663E-3</v>
      </c>
      <c r="CR12">
        <v>1.000448631080302E-2</v>
      </c>
      <c r="CS12">
        <v>-6.5199298957754068E-3</v>
      </c>
      <c r="CT12">
        <v>6.0289888513887753E-3</v>
      </c>
      <c r="CU12">
        <v>1.353387452381081E-2</v>
      </c>
      <c r="CV12">
        <v>1.8517192438522649E-3</v>
      </c>
      <c r="CW12">
        <v>-1.550678380451552E-2</v>
      </c>
      <c r="CX12">
        <v>2.7032230659529619E-2</v>
      </c>
      <c r="CY12">
        <v>6.0316938034424726E-3</v>
      </c>
      <c r="CZ12">
        <v>-1.194284812670475E-2</v>
      </c>
      <c r="DA12">
        <v>7.8486322239787916E-3</v>
      </c>
      <c r="DB12">
        <v>1.1773147552227199E-3</v>
      </c>
      <c r="DC12">
        <v>-3.2828054874765159E-3</v>
      </c>
      <c r="DD12">
        <v>-3.3361660808053548E-3</v>
      </c>
      <c r="DE12">
        <v>1.6326872436660572E-2</v>
      </c>
      <c r="DF12">
        <v>1.9916913450262019E-3</v>
      </c>
      <c r="DG12">
        <v>1.304161040076442E-2</v>
      </c>
      <c r="DH12">
        <v>-1.5834547461414179E-2</v>
      </c>
      <c r="DI12">
        <v>6.7580530418129506E-3</v>
      </c>
      <c r="DJ12">
        <v>-1.7595203066440301E-2</v>
      </c>
      <c r="DK12">
        <v>-1.6767855331977919E-2</v>
      </c>
      <c r="DL12">
        <v>-9.2961856764071475E-3</v>
      </c>
      <c r="DM12">
        <v>-2.28459100842881E-3</v>
      </c>
      <c r="DN12">
        <v>1.095347329341809E-2</v>
      </c>
      <c r="DO12">
        <v>-6.3726266947379444E-3</v>
      </c>
      <c r="DP12">
        <v>3.461997605262009E-3</v>
      </c>
      <c r="DQ12">
        <v>4.5738762934889581E-3</v>
      </c>
      <c r="DR12">
        <v>4.3636325961575668E-4</v>
      </c>
      <c r="DS12">
        <v>2.1100459538802799E-3</v>
      </c>
      <c r="DT12">
        <v>-1.6021688415439161E-3</v>
      </c>
      <c r="DU12">
        <v>1.602168841544129E-3</v>
      </c>
      <c r="DV12">
        <v>2.9118160456013947E-4</v>
      </c>
      <c r="DW12">
        <v>-2.9118160456023911E-4</v>
      </c>
      <c r="DX12">
        <v>-6.7694881497236826E-4</v>
      </c>
      <c r="DY12">
        <v>6.7694881497184166E-4</v>
      </c>
      <c r="DZ12">
        <v>6.5081483451772722E-3</v>
      </c>
      <c r="EA12">
        <v>-1.7015594665047741E-3</v>
      </c>
      <c r="EB12">
        <v>5.3429210226210782E-3</v>
      </c>
      <c r="EC12">
        <v>-8.304025739457363E-3</v>
      </c>
      <c r="ED12">
        <v>-1.9474001325855751E-3</v>
      </c>
      <c r="EE12">
        <v>-1.344914075992195E-2</v>
      </c>
      <c r="EF12">
        <v>-4.1124807203114866E-3</v>
      </c>
      <c r="EG12">
        <v>1.138489714772177E-2</v>
      </c>
      <c r="EH12">
        <v>-4.7988166399857554E-3</v>
      </c>
      <c r="EI12">
        <v>5.5113357904069803E-3</v>
      </c>
      <c r="EJ12">
        <v>-6.5586862282298441E-3</v>
      </c>
      <c r="EK12">
        <v>2.588029058140766E-3</v>
      </c>
      <c r="EL12">
        <v>-1.1001537897811839E-2</v>
      </c>
      <c r="EM12">
        <v>-3.393055695325848E-3</v>
      </c>
      <c r="EN12">
        <v>-2.7500906048437438E-3</v>
      </c>
      <c r="EO12">
        <v>-1.3279736165043229E-2</v>
      </c>
      <c r="EP12">
        <v>1.7277086298352659E-2</v>
      </c>
      <c r="EQ12">
        <v>1.522660228030368E-2</v>
      </c>
      <c r="ER12">
        <v>-1.522660228030368E-2</v>
      </c>
    </row>
    <row r="13" spans="1:148" x14ac:dyDescent="0.2">
      <c r="A13" s="3" t="s">
        <v>11</v>
      </c>
      <c r="B13">
        <v>2.0295871048779282E-3</v>
      </c>
      <c r="C13">
        <v>-1.9752373073780739E-3</v>
      </c>
      <c r="D13">
        <v>1.143143353734943E-2</v>
      </c>
      <c r="E13">
        <v>-4.098440772728155E-3</v>
      </c>
      <c r="G13">
        <v>-9.2095314143107967E-2</v>
      </c>
      <c r="H13">
        <v>-8.5952302420516796E-2</v>
      </c>
      <c r="I13">
        <v>-9.229133135137009E-2</v>
      </c>
      <c r="J13">
        <v>-9.1544975070465398E-2</v>
      </c>
      <c r="K13">
        <v>-9.7144270826924228E-2</v>
      </c>
      <c r="L13">
        <v>-9.1190010309282934E-2</v>
      </c>
      <c r="M13">
        <v>1</v>
      </c>
      <c r="N13">
        <v>-9.5199364084772503E-2</v>
      </c>
      <c r="O13">
        <v>-9.5467816063964248E-2</v>
      </c>
      <c r="P13">
        <v>-8.8959888546533458E-2</v>
      </c>
      <c r="Q13">
        <v>-9.3072647567149711E-2</v>
      </c>
      <c r="R13">
        <v>-9.0516964354244792E-2</v>
      </c>
      <c r="S13">
        <v>1.556870955844057E-2</v>
      </c>
      <c r="T13">
        <v>-1.918418216281016E-3</v>
      </c>
      <c r="U13">
        <v>-1.7165821092848348E-2</v>
      </c>
      <c r="V13">
        <v>-1.6450473502463588E-2</v>
      </c>
      <c r="W13">
        <v>1.787679090543217E-2</v>
      </c>
      <c r="X13">
        <v>-1.2382002583491321E-2</v>
      </c>
      <c r="Y13">
        <v>1.2048414066988049E-2</v>
      </c>
      <c r="Z13">
        <v>-5.8552283891933157E-4</v>
      </c>
      <c r="AA13">
        <v>-2.1185408106604688E-3</v>
      </c>
      <c r="AB13">
        <v>-2.9798096336995008E-3</v>
      </c>
      <c r="AC13">
        <v>-1.199759263730215E-2</v>
      </c>
      <c r="AD13">
        <v>1.6861193065713969E-2</v>
      </c>
      <c r="AE13">
        <v>-6.2645337797944773E-3</v>
      </c>
      <c r="AF13">
        <v>3.0314315514833579E-3</v>
      </c>
      <c r="AG13">
        <v>5.7099830909562227E-3</v>
      </c>
      <c r="AH13">
        <v>-2.4650693925262241E-3</v>
      </c>
      <c r="AI13">
        <v>1.5060415651993589E-3</v>
      </c>
      <c r="AJ13">
        <v>-4.9306184716391803E-3</v>
      </c>
      <c r="AK13">
        <v>2.8171133362453258E-3</v>
      </c>
      <c r="AL13">
        <v>7.5193983447648808E-3</v>
      </c>
      <c r="AM13">
        <v>6.588032884583781E-3</v>
      </c>
      <c r="AN13">
        <v>7.3573257626147774E-3</v>
      </c>
      <c r="AO13">
        <v>-6.2575794271730106E-3</v>
      </c>
      <c r="AP13">
        <v>1.1474237894457791E-2</v>
      </c>
      <c r="AQ13">
        <v>-3.096764877363795E-3</v>
      </c>
      <c r="AR13">
        <v>-9.0529716891506046E-3</v>
      </c>
      <c r="AS13">
        <v>1.30025030638256E-2</v>
      </c>
      <c r="AT13">
        <v>-1.30025030638256E-2</v>
      </c>
      <c r="AU13">
        <v>-2.4650693925247942E-3</v>
      </c>
      <c r="AV13">
        <v>-3.0901976699745982E-3</v>
      </c>
      <c r="AW13">
        <v>1.141379900982336E-2</v>
      </c>
      <c r="AX13">
        <v>3.8765665062715643E-2</v>
      </c>
      <c r="AY13">
        <v>-5.8144961121732704E-3</v>
      </c>
      <c r="AZ13">
        <v>-7.2840260494310138E-3</v>
      </c>
      <c r="BA13">
        <v>3.8503003649302519E-3</v>
      </c>
      <c r="BB13">
        <v>-1.461160581579792E-2</v>
      </c>
      <c r="BC13">
        <v>-2.4650693925247942E-3</v>
      </c>
      <c r="BD13">
        <v>-9.1741778593286374E-2</v>
      </c>
      <c r="BE13">
        <v>-6.2755020387791502E-2</v>
      </c>
      <c r="BF13">
        <v>-8.4964605626998452E-2</v>
      </c>
      <c r="BG13">
        <v>-9.1531875955665198E-2</v>
      </c>
      <c r="BH13">
        <v>-9.449047281008234E-2</v>
      </c>
      <c r="BI13">
        <v>0.1422851533454807</v>
      </c>
      <c r="BJ13">
        <v>0.72752728524018251</v>
      </c>
      <c r="BK13">
        <v>-9.3917634523720997E-2</v>
      </c>
      <c r="BL13">
        <v>-9.7144270826923951E-2</v>
      </c>
      <c r="BM13">
        <v>-8.5584315598355165E-2</v>
      </c>
      <c r="BN13">
        <v>-8.4516592362351539E-2</v>
      </c>
      <c r="BO13">
        <v>-7.8675709497980376E-2</v>
      </c>
      <c r="BP13">
        <v>9.3538384046827159E-3</v>
      </c>
      <c r="BQ13">
        <v>-9.3538384046827159E-3</v>
      </c>
      <c r="BR13">
        <v>-4.9987302644813594E-3</v>
      </c>
      <c r="BS13">
        <v>5.3952753583216056E-3</v>
      </c>
      <c r="BT13">
        <v>-3.6624218198211388E-3</v>
      </c>
      <c r="BU13">
        <v>-9.7304703923014133E-3</v>
      </c>
      <c r="BV13">
        <v>-5.4757115360848146E-4</v>
      </c>
      <c r="BW13">
        <v>5.4757115360850727E-4</v>
      </c>
      <c r="BX13">
        <v>-1.109072909947869E-2</v>
      </c>
      <c r="BY13">
        <v>-2.1068288597068268E-3</v>
      </c>
      <c r="BZ13">
        <v>1.0785742556691401E-2</v>
      </c>
      <c r="CA13">
        <v>7.0785237654254272E-4</v>
      </c>
      <c r="CB13">
        <v>2.9260224898200107E-4</v>
      </c>
      <c r="CC13">
        <v>-2.4650693925245709E-3</v>
      </c>
      <c r="CD13">
        <v>6.1113070667754956E-3</v>
      </c>
      <c r="CE13">
        <v>7.5193983447640099E-3</v>
      </c>
      <c r="CF13">
        <v>-1.1303700483869901E-2</v>
      </c>
      <c r="CG13">
        <v>-1.2216867987937091E-2</v>
      </c>
      <c r="CH13">
        <v>1.070141671818373E-2</v>
      </c>
      <c r="CI13">
        <v>5.1644959887083026E-3</v>
      </c>
      <c r="CJ13">
        <v>-2.371531733706282E-3</v>
      </c>
      <c r="CK13">
        <v>1.8475021284174059E-4</v>
      </c>
      <c r="CL13">
        <v>2.0505488886709078E-3</v>
      </c>
      <c r="CM13">
        <v>1.0972686914111971E-2</v>
      </c>
      <c r="CN13">
        <v>-8.0446873417896092E-4</v>
      </c>
      <c r="CO13">
        <v>4.0996295235715808E-4</v>
      </c>
      <c r="CP13">
        <v>-9.2273357772432261E-3</v>
      </c>
      <c r="CQ13">
        <v>3.3030119240940329E-3</v>
      </c>
      <c r="CR13">
        <v>-1.053995872114325E-2</v>
      </c>
      <c r="CS13">
        <v>6.2052395100811297E-3</v>
      </c>
      <c r="CT13">
        <v>1.120414122095811E-3</v>
      </c>
      <c r="CU13">
        <v>-1.462782228100302E-2</v>
      </c>
      <c r="CV13">
        <v>-1.130370048386946E-2</v>
      </c>
      <c r="CW13">
        <v>1.855920978944722E-2</v>
      </c>
      <c r="CX13">
        <v>-2.4650693925247942E-3</v>
      </c>
      <c r="CY13">
        <v>3.793965961955633E-3</v>
      </c>
      <c r="CZ13">
        <v>9.2502815520069774E-3</v>
      </c>
      <c r="DA13">
        <v>5.5566285976127601E-4</v>
      </c>
      <c r="DB13">
        <v>-1.3811204103714199E-2</v>
      </c>
      <c r="DC13">
        <v>1.2646229917108801E-2</v>
      </c>
      <c r="DD13">
        <v>1.4022193615402131E-2</v>
      </c>
      <c r="DE13">
        <v>-3.099535793120584E-3</v>
      </c>
      <c r="DF13">
        <v>-2.0653602695911419E-2</v>
      </c>
      <c r="DG13">
        <v>-1.3003930335091561E-2</v>
      </c>
      <c r="DH13">
        <v>1.2685494437762681E-2</v>
      </c>
      <c r="DI13">
        <v>9.5072373193408628E-3</v>
      </c>
      <c r="DJ13">
        <v>-5.9636565365889004E-3</v>
      </c>
      <c r="DK13">
        <v>-5.5488994316436856E-3</v>
      </c>
      <c r="DL13">
        <v>5.3144283134306074E-3</v>
      </c>
      <c r="DM13">
        <v>2.077931523674136E-3</v>
      </c>
      <c r="DN13">
        <v>-6.1013805708219051E-4</v>
      </c>
      <c r="DO13">
        <v>-1.6936320364165199E-2</v>
      </c>
      <c r="DP13">
        <v>1.7198162746063721E-2</v>
      </c>
      <c r="DQ13">
        <v>-3.1548597332769759E-3</v>
      </c>
      <c r="DR13">
        <v>1.3543819869756109E-2</v>
      </c>
      <c r="DS13">
        <v>-8.4633377861602181E-3</v>
      </c>
      <c r="DT13">
        <v>1.504472230293278E-2</v>
      </c>
      <c r="DU13">
        <v>-1.504472230293278E-2</v>
      </c>
      <c r="DV13">
        <v>1.4017545841143321E-3</v>
      </c>
      <c r="DW13">
        <v>-1.4017545841142681E-3</v>
      </c>
      <c r="DX13">
        <v>3.0749146332406788E-3</v>
      </c>
      <c r="DY13">
        <v>-3.0749146332406151E-3</v>
      </c>
      <c r="DZ13">
        <v>9.9336566579480787E-3</v>
      </c>
      <c r="EA13">
        <v>-6.0420803693477356E-3</v>
      </c>
      <c r="EB13">
        <v>1.0008205559550501E-2</v>
      </c>
      <c r="EC13">
        <v>-1.1955435877374691E-2</v>
      </c>
      <c r="ED13">
        <v>-1.0127041843389001E-2</v>
      </c>
      <c r="EE13">
        <v>3.526047405850921E-3</v>
      </c>
      <c r="EF13">
        <v>8.1214597879620994E-3</v>
      </c>
      <c r="EG13">
        <v>-3.7044393354084769E-3</v>
      </c>
      <c r="EH13">
        <v>-4.9306184716369026E-3</v>
      </c>
      <c r="EI13">
        <v>1.417731696620186E-3</v>
      </c>
      <c r="EJ13">
        <v>6.9273478652681726E-3</v>
      </c>
      <c r="EK13">
        <v>-8.8624492560738198E-3</v>
      </c>
      <c r="EL13">
        <v>-1.130370048386911E-2</v>
      </c>
      <c r="EM13">
        <v>-3.4862476193122968E-3</v>
      </c>
      <c r="EN13">
        <v>7.9647635532727988E-3</v>
      </c>
      <c r="EO13">
        <v>-2.208318213471628E-2</v>
      </c>
      <c r="EP13">
        <v>1.481909643250881E-2</v>
      </c>
      <c r="EQ13">
        <v>-9.0691490792629739E-4</v>
      </c>
      <c r="ER13">
        <v>9.0691490792629739E-4</v>
      </c>
    </row>
    <row r="14" spans="1:148" x14ac:dyDescent="0.2">
      <c r="A14" s="3" t="s">
        <v>12</v>
      </c>
      <c r="B14">
        <v>3.289880910036804E-3</v>
      </c>
      <c r="C14">
        <v>-9.2263565461976633E-3</v>
      </c>
      <c r="D14">
        <v>-1.2742173222296141E-2</v>
      </c>
      <c r="E14">
        <v>2.196745990219115E-3</v>
      </c>
      <c r="G14">
        <v>-9.3574404921580479E-2</v>
      </c>
      <c r="H14">
        <v>-8.7332733760393938E-2</v>
      </c>
      <c r="I14">
        <v>-9.3773570251368774E-2</v>
      </c>
      <c r="J14">
        <v>-9.3015227164202754E-2</v>
      </c>
      <c r="K14">
        <v>-9.8704450044494921E-2</v>
      </c>
      <c r="L14">
        <v>-9.2654561514647779E-2</v>
      </c>
      <c r="M14">
        <v>-9.5199364084772503E-2</v>
      </c>
      <c r="N14">
        <v>1</v>
      </c>
      <c r="O14">
        <v>-9.7001070689287497E-2</v>
      </c>
      <c r="P14">
        <v>-9.038862302698436E-2</v>
      </c>
      <c r="Q14">
        <v>-9.4567434745252726E-2</v>
      </c>
      <c r="R14">
        <v>-9.1970706148972098E-2</v>
      </c>
      <c r="S14">
        <v>-1.028036351943104E-3</v>
      </c>
      <c r="T14">
        <v>-9.5804582742752518E-3</v>
      </c>
      <c r="U14">
        <v>-1.490026356889243E-2</v>
      </c>
      <c r="V14">
        <v>5.1223967440339026E-3</v>
      </c>
      <c r="W14">
        <v>1.271629925072318E-2</v>
      </c>
      <c r="X14">
        <v>-9.5349492305212332E-3</v>
      </c>
      <c r="Y14">
        <v>1.8177712570047171E-2</v>
      </c>
      <c r="Z14">
        <v>7.1303453963500749E-3</v>
      </c>
      <c r="AA14">
        <v>-2.3691401203294912E-3</v>
      </c>
      <c r="AB14">
        <v>4.9460577114126903E-3</v>
      </c>
      <c r="AC14">
        <v>1.0550404677279509E-3</v>
      </c>
      <c r="AD14">
        <v>-3.5422382715337522E-3</v>
      </c>
      <c r="AE14">
        <v>5.8574924729723494E-3</v>
      </c>
      <c r="AF14">
        <v>-5.3620595720044869E-3</v>
      </c>
      <c r="AG14">
        <v>-6.1361326804376349E-3</v>
      </c>
      <c r="AH14">
        <v>-2.5046594785227169E-3</v>
      </c>
      <c r="AI14">
        <v>2.0590983026909801E-2</v>
      </c>
      <c r="AJ14">
        <v>9.1907844391804008E-3</v>
      </c>
      <c r="AK14">
        <v>-4.1267333161206657E-3</v>
      </c>
      <c r="AL14">
        <v>-3.3521024743718209E-3</v>
      </c>
      <c r="AM14">
        <v>-8.6813903342800262E-3</v>
      </c>
      <c r="AN14">
        <v>-5.601315448766497E-3</v>
      </c>
      <c r="AO14">
        <v>4.0439009340210632E-3</v>
      </c>
      <c r="AP14">
        <v>3.3045656077052622E-3</v>
      </c>
      <c r="AQ14">
        <v>-8.6873787417850682E-3</v>
      </c>
      <c r="AR14">
        <v>-1.356159845429461E-2</v>
      </c>
      <c r="AS14">
        <v>7.9606284249411608E-4</v>
      </c>
      <c r="AT14">
        <v>-7.9606284249411825E-4</v>
      </c>
      <c r="AU14">
        <v>-2.5046594785222719E-3</v>
      </c>
      <c r="AV14">
        <v>1.0411398018990461E-2</v>
      </c>
      <c r="AW14">
        <v>-3.38631105412379E-3</v>
      </c>
      <c r="AX14">
        <v>9.61255965614226E-3</v>
      </c>
      <c r="AY14">
        <v>-2.312575755045245E-3</v>
      </c>
      <c r="AZ14">
        <v>3.8711208381695368E-3</v>
      </c>
      <c r="BA14">
        <v>1.84429193465431E-3</v>
      </c>
      <c r="BB14">
        <v>-1.352739308453094E-2</v>
      </c>
      <c r="BC14">
        <v>-2.5046594785222719E-3</v>
      </c>
      <c r="BD14">
        <v>0.14710178617236119</v>
      </c>
      <c r="BE14">
        <v>-8.5532977331116256E-2</v>
      </c>
      <c r="BF14">
        <v>-8.7252536134217684E-2</v>
      </c>
      <c r="BG14">
        <v>-9.3853157424871894E-2</v>
      </c>
      <c r="BH14">
        <v>-9.9261721278935691E-2</v>
      </c>
      <c r="BI14">
        <v>-8.6290576363832291E-2</v>
      </c>
      <c r="BJ14">
        <v>-8.2540477598507009E-2</v>
      </c>
      <c r="BK14">
        <v>0.71339432715513418</v>
      </c>
      <c r="BL14">
        <v>-6.9357909768313616E-2</v>
      </c>
      <c r="BM14">
        <v>-8.7981673265254162E-2</v>
      </c>
      <c r="BN14">
        <v>-9.4282784552039686E-2</v>
      </c>
      <c r="BO14">
        <v>-9.1211000104015741E-2</v>
      </c>
      <c r="BP14">
        <v>-2.7895978277108651E-3</v>
      </c>
      <c r="BQ14">
        <v>2.7895978277108651E-3</v>
      </c>
      <c r="BR14">
        <v>4.2353742324064943E-3</v>
      </c>
      <c r="BS14">
        <v>-5.4081851665019462E-4</v>
      </c>
      <c r="BT14">
        <v>-5.7402154489965597E-5</v>
      </c>
      <c r="BU14">
        <v>-4.1759944362032819E-4</v>
      </c>
      <c r="BV14">
        <v>-1.1028914074307859E-2</v>
      </c>
      <c r="BW14">
        <v>1.102891407430787E-2</v>
      </c>
      <c r="BX14">
        <v>1.6859389635690381E-2</v>
      </c>
      <c r="BY14">
        <v>-3.5652360055181478E-3</v>
      </c>
      <c r="BZ14">
        <v>-1.018775253045065E-2</v>
      </c>
      <c r="CA14">
        <v>-5.6972121217559952E-3</v>
      </c>
      <c r="CB14">
        <v>-2.6061735217201539E-3</v>
      </c>
      <c r="CC14">
        <v>-2.504659478522203E-3</v>
      </c>
      <c r="CD14">
        <v>-7.7664776355954764E-3</v>
      </c>
      <c r="CE14">
        <v>7.0272991631442454E-3</v>
      </c>
      <c r="CF14">
        <v>1.3319021093843029E-2</v>
      </c>
      <c r="CG14">
        <v>1.1844543000646079E-2</v>
      </c>
      <c r="CH14">
        <v>-1.1315135842831661E-2</v>
      </c>
      <c r="CI14">
        <v>-2.1603292551476729E-3</v>
      </c>
      <c r="CJ14">
        <v>-7.5757559502092099E-3</v>
      </c>
      <c r="CK14">
        <v>2.9380984357024369E-3</v>
      </c>
      <c r="CL14">
        <v>-1.1627396044432289E-2</v>
      </c>
      <c r="CM14">
        <v>9.9791885354898364E-4</v>
      </c>
      <c r="CN14">
        <v>-7.710932659016072E-3</v>
      </c>
      <c r="CO14">
        <v>1.8528177141217201E-2</v>
      </c>
      <c r="CP14">
        <v>5.810465517364841E-3</v>
      </c>
      <c r="CQ14">
        <v>6.8195082038445126E-3</v>
      </c>
      <c r="CR14">
        <v>4.4081257591467062E-3</v>
      </c>
      <c r="CS14">
        <v>-1.029576962786829E-2</v>
      </c>
      <c r="CT14">
        <v>4.4081257591504757E-3</v>
      </c>
      <c r="CU14">
        <v>1.1636804049490621E-2</v>
      </c>
      <c r="CV14">
        <v>9.1688913327392125E-4</v>
      </c>
      <c r="CW14">
        <v>-1.00594726359033E-2</v>
      </c>
      <c r="CX14">
        <v>-2.5046594785222719E-3</v>
      </c>
      <c r="CY14">
        <v>9.6864553060968493E-3</v>
      </c>
      <c r="CZ14">
        <v>3.9355562031506922E-3</v>
      </c>
      <c r="DA14">
        <v>1.17079388223687E-3</v>
      </c>
      <c r="DB14">
        <v>-1.4142252278136031E-2</v>
      </c>
      <c r="DC14">
        <v>-8.1236752490444937E-3</v>
      </c>
      <c r="DD14">
        <v>-5.5692783654422064E-3</v>
      </c>
      <c r="DE14">
        <v>-3.7273531833553042E-4</v>
      </c>
      <c r="DF14">
        <v>-1.508176715644571E-2</v>
      </c>
      <c r="DG14">
        <v>1.8604019465332411E-2</v>
      </c>
      <c r="DH14">
        <v>-1.0931279418026289E-2</v>
      </c>
      <c r="DI14">
        <v>-1.6266308476424009E-3</v>
      </c>
      <c r="DJ14">
        <v>2.396818944130559E-2</v>
      </c>
      <c r="DK14">
        <v>3.0121943718746651E-2</v>
      </c>
      <c r="DL14">
        <v>-9.7049113362925911E-3</v>
      </c>
      <c r="DM14">
        <v>-6.9247802273855862E-3</v>
      </c>
      <c r="DN14">
        <v>-1.646241761552137E-2</v>
      </c>
      <c r="DO14">
        <v>-1.3634124867007769E-4</v>
      </c>
      <c r="DP14">
        <v>6.9770945041401581E-3</v>
      </c>
      <c r="DQ14">
        <v>2.1146209062071842E-3</v>
      </c>
      <c r="DR14">
        <v>-1.098884891284032E-2</v>
      </c>
      <c r="DS14">
        <v>-4.8739395725785036E-3</v>
      </c>
      <c r="DT14">
        <v>8.0023208742382688E-3</v>
      </c>
      <c r="DU14">
        <v>-8.0023208742382636E-3</v>
      </c>
      <c r="DV14">
        <v>-1.3210544823171371E-2</v>
      </c>
      <c r="DW14">
        <v>1.3210544823171331E-2</v>
      </c>
      <c r="DX14">
        <v>2.3147982036910691E-3</v>
      </c>
      <c r="DY14">
        <v>-2.314798203690988E-3</v>
      </c>
      <c r="DZ14">
        <v>2.1614051949447638E-3</v>
      </c>
      <c r="EA14">
        <v>4.1414304983278874E-3</v>
      </c>
      <c r="EB14">
        <v>-1.4275434953557729E-2</v>
      </c>
      <c r="EC14">
        <v>8.0221265651413722E-3</v>
      </c>
      <c r="ED14">
        <v>4.3943921712623736E-3</v>
      </c>
      <c r="EE14">
        <v>-6.1601095087079069E-3</v>
      </c>
      <c r="EF14">
        <v>8.4817157012245948E-3</v>
      </c>
      <c r="EG14">
        <v>-4.7489187064676027E-3</v>
      </c>
      <c r="EH14">
        <v>-5.0098063476071873E-3</v>
      </c>
      <c r="EI14">
        <v>4.7629151056535124E-3</v>
      </c>
      <c r="EJ14">
        <v>8.154462246014944E-3</v>
      </c>
      <c r="EK14">
        <v>-1.7600984887987961E-2</v>
      </c>
      <c r="EL14">
        <v>-1.148524282729331E-2</v>
      </c>
      <c r="EM14">
        <v>1.6539127223709069E-2</v>
      </c>
      <c r="EN14">
        <v>1.9756497475702128E-2</v>
      </c>
      <c r="EO14">
        <v>1.3458285854733919E-2</v>
      </c>
      <c r="EP14">
        <v>-3.6337659842279393E-2</v>
      </c>
      <c r="EQ14">
        <v>-1.9852891028812669E-2</v>
      </c>
      <c r="ER14">
        <v>1.9852891028812669E-2</v>
      </c>
    </row>
    <row r="15" spans="1:148" x14ac:dyDescent="0.2">
      <c r="A15" s="3" t="s">
        <v>13</v>
      </c>
      <c r="B15">
        <v>1.776619342788285E-4</v>
      </c>
      <c r="C15">
        <v>1.1297395350359949E-2</v>
      </c>
      <c r="D15">
        <v>-2.1096087366863688E-3</v>
      </c>
      <c r="E15">
        <v>5.026476204632549E-3</v>
      </c>
      <c r="G15">
        <v>-9.3838274690530424E-2</v>
      </c>
      <c r="H15">
        <v>-8.7579002687233121E-2</v>
      </c>
      <c r="I15">
        <v>-9.4038001645157979E-2</v>
      </c>
      <c r="J15">
        <v>-9.3277520111940293E-2</v>
      </c>
      <c r="K15">
        <v>-9.8982785989510227E-2</v>
      </c>
      <c r="L15">
        <v>-9.2915837424003778E-2</v>
      </c>
      <c r="M15">
        <v>-9.5467816063964248E-2</v>
      </c>
      <c r="N15">
        <v>-9.7001070689287497E-2</v>
      </c>
      <c r="O15">
        <v>1</v>
      </c>
      <c r="P15">
        <v>-9.0643509233198971E-2</v>
      </c>
      <c r="Q15">
        <v>-9.4834104751578066E-2</v>
      </c>
      <c r="R15">
        <v>-9.2230053659666647E-2</v>
      </c>
      <c r="S15">
        <v>-1.233764749028341E-2</v>
      </c>
      <c r="T15">
        <v>1.7682694410860119E-2</v>
      </c>
      <c r="U15">
        <v>-1.8205943177072931E-2</v>
      </c>
      <c r="V15">
        <v>1.750365968555874E-2</v>
      </c>
      <c r="W15">
        <v>-1.550076838466982E-2</v>
      </c>
      <c r="X15">
        <v>9.0319134609073426E-3</v>
      </c>
      <c r="Y15">
        <v>1.711013565701413E-3</v>
      </c>
      <c r="Z15">
        <v>-7.7394971880095113E-3</v>
      </c>
      <c r="AA15">
        <v>-9.7322781436409017E-3</v>
      </c>
      <c r="AB15">
        <v>4.3759618186639416E-3</v>
      </c>
      <c r="AC15">
        <v>1.1811171496566309E-2</v>
      </c>
      <c r="AD15">
        <v>-3.552227002908095E-3</v>
      </c>
      <c r="AE15">
        <v>-7.9879362569474973E-3</v>
      </c>
      <c r="AF15">
        <v>-1.024441679670034E-2</v>
      </c>
      <c r="AG15">
        <v>-6.1534359153775694E-3</v>
      </c>
      <c r="AH15">
        <v>-2.511722349170849E-3</v>
      </c>
      <c r="AI15">
        <v>8.4467987968253107E-3</v>
      </c>
      <c r="AJ15">
        <v>-5.0239334632950902E-3</v>
      </c>
      <c r="AK15">
        <v>-7.3528851639164299E-3</v>
      </c>
      <c r="AL15">
        <v>-3.4148547455265508E-3</v>
      </c>
      <c r="AM15">
        <v>5.195850414345028E-3</v>
      </c>
      <c r="AN15">
        <v>-5.6171105565691491E-3</v>
      </c>
      <c r="AO15">
        <v>3.9004085251332968E-3</v>
      </c>
      <c r="AP15">
        <v>-5.2837650763966966E-4</v>
      </c>
      <c r="AQ15">
        <v>-3.2254408784447189E-3</v>
      </c>
      <c r="AR15">
        <v>1.004887973806764E-2</v>
      </c>
      <c r="AS15">
        <v>1.0731384747375641E-2</v>
      </c>
      <c r="AT15">
        <v>-1.0731384747375649E-2</v>
      </c>
      <c r="AU15">
        <v>-2.511722349172242E-3</v>
      </c>
      <c r="AV15">
        <v>1.0145905550516571E-3</v>
      </c>
      <c r="AW15">
        <v>-5.645375928935094E-4</v>
      </c>
      <c r="AX15">
        <v>-1.0750865232532729E-2</v>
      </c>
      <c r="AY15">
        <v>-6.3356712535830003E-3</v>
      </c>
      <c r="AZ15">
        <v>3.132961449982099E-3</v>
      </c>
      <c r="BA15">
        <v>4.4282908382801392E-4</v>
      </c>
      <c r="BB15">
        <v>-3.5344352444810468E-4</v>
      </c>
      <c r="BC15">
        <v>-2.511722349172242E-3</v>
      </c>
      <c r="BD15">
        <v>-9.3478048262661234E-2</v>
      </c>
      <c r="BE15">
        <v>-8.1398502198773842E-2</v>
      </c>
      <c r="BF15">
        <v>-8.4023607509395901E-2</v>
      </c>
      <c r="BG15">
        <v>-9.3292898360600798E-2</v>
      </c>
      <c r="BH15">
        <v>-9.954565704695742E-2</v>
      </c>
      <c r="BI15">
        <v>-6.4624175574552578E-2</v>
      </c>
      <c r="BJ15">
        <v>0.11719860026450241</v>
      </c>
      <c r="BK15">
        <v>-9.6530991509161473E-2</v>
      </c>
      <c r="BL15">
        <v>0.73189628152959418</v>
      </c>
      <c r="BM15">
        <v>-8.8259514345823478E-2</v>
      </c>
      <c r="BN15">
        <v>-9.3746762042621959E-2</v>
      </c>
      <c r="BO15">
        <v>-8.8957343515645756E-2</v>
      </c>
      <c r="BP15">
        <v>-1.4135353352755771E-2</v>
      </c>
      <c r="BQ15">
        <v>1.4135353352755771E-2</v>
      </c>
      <c r="BR15">
        <v>1.062899446208712E-2</v>
      </c>
      <c r="BS15">
        <v>4.969412815707664E-3</v>
      </c>
      <c r="BT15">
        <v>-6.5694912762067556E-3</v>
      </c>
      <c r="BU15">
        <v>-4.9280795953358329E-4</v>
      </c>
      <c r="BV15">
        <v>-3.873234778790759E-3</v>
      </c>
      <c r="BW15">
        <v>3.8732347787908002E-3</v>
      </c>
      <c r="BX15">
        <v>-8.4349522424877216E-3</v>
      </c>
      <c r="BY15">
        <v>-4.8789202276304771E-4</v>
      </c>
      <c r="BZ15">
        <v>1.653301097388955E-2</v>
      </c>
      <c r="CA15">
        <v>-5.7443898840470412E-3</v>
      </c>
      <c r="CB15">
        <v>-8.9875169472044044E-3</v>
      </c>
      <c r="CC15">
        <v>-2.511722349172461E-3</v>
      </c>
      <c r="CD15">
        <v>-9.5420364081850381E-3</v>
      </c>
      <c r="CE15">
        <v>-8.5925401118952822E-3</v>
      </c>
      <c r="CF15">
        <v>-1.151762997817684E-2</v>
      </c>
      <c r="CG15">
        <v>-8.183768629184001E-3</v>
      </c>
      <c r="CH15">
        <v>1.294060992485253E-2</v>
      </c>
      <c r="CI15">
        <v>-1.402346460879119E-2</v>
      </c>
      <c r="CJ15">
        <v>-1.010635891784076E-3</v>
      </c>
      <c r="CK15">
        <v>6.946565978708158E-3</v>
      </c>
      <c r="CL15">
        <v>1.51635038018451E-3</v>
      </c>
      <c r="CM15">
        <v>-2.1707819352518318E-3</v>
      </c>
      <c r="CN15">
        <v>-6.3589985206994716E-3</v>
      </c>
      <c r="CO15">
        <v>-2.5230357912869321E-3</v>
      </c>
      <c r="CP15">
        <v>-9.401968790522866E-3</v>
      </c>
      <c r="CQ15">
        <v>6.7135463988716856E-3</v>
      </c>
      <c r="CR15">
        <v>-3.3518006516895359E-3</v>
      </c>
      <c r="CS15">
        <v>-1.43697478158268E-3</v>
      </c>
      <c r="CT15">
        <v>4.3023668490949282E-3</v>
      </c>
      <c r="CU15">
        <v>1.5306323921070709E-2</v>
      </c>
      <c r="CV15">
        <v>1.32292058825594E-2</v>
      </c>
      <c r="CW15">
        <v>-1.9570555770877029E-2</v>
      </c>
      <c r="CX15">
        <v>-2.511722349172242E-3</v>
      </c>
      <c r="CY15">
        <v>-1.0139234687092959E-2</v>
      </c>
      <c r="CZ15">
        <v>1.560764743093156E-2</v>
      </c>
      <c r="DA15">
        <v>1.227410227196023E-3</v>
      </c>
      <c r="DB15">
        <v>-8.014148760830675E-3</v>
      </c>
      <c r="DC15">
        <v>-1.4862730813008091E-2</v>
      </c>
      <c r="DD15">
        <v>5.8313577135911806E-3</v>
      </c>
      <c r="DE15">
        <v>-9.9993292562641969E-3</v>
      </c>
      <c r="DF15">
        <v>1.3694669569826619E-3</v>
      </c>
      <c r="DG15">
        <v>7.8473869391097999E-3</v>
      </c>
      <c r="DH15">
        <v>-4.1423084228307816E-3</v>
      </c>
      <c r="DI15">
        <v>-2.0436939175375538E-3</v>
      </c>
      <c r="DJ15">
        <v>5.8408423944281617E-3</v>
      </c>
      <c r="DK15">
        <v>4.2119169523099362E-3</v>
      </c>
      <c r="DL15">
        <v>-2.4134910685392249E-3</v>
      </c>
      <c r="DM15">
        <v>-1.5712344386178509E-3</v>
      </c>
      <c r="DN15">
        <v>-1.0910483950010741E-2</v>
      </c>
      <c r="DO15">
        <v>8.2754026502913919E-5</v>
      </c>
      <c r="DP15">
        <v>4.452653981922584E-3</v>
      </c>
      <c r="DQ15">
        <v>4.3006580355849679E-3</v>
      </c>
      <c r="DR15">
        <v>-1.9126327982135251E-3</v>
      </c>
      <c r="DS15">
        <v>-7.7139318277104794E-3</v>
      </c>
      <c r="DT15">
        <v>1.9364662323012729E-2</v>
      </c>
      <c r="DU15">
        <v>-1.9364662323012719E-2</v>
      </c>
      <c r="DV15">
        <v>8.2629572817890119E-3</v>
      </c>
      <c r="DW15">
        <v>-8.2629572817890257E-3</v>
      </c>
      <c r="DX15">
        <v>9.8684374613944997E-3</v>
      </c>
      <c r="DY15">
        <v>-9.8684374613944876E-3</v>
      </c>
      <c r="DZ15">
        <v>-6.6060592668235564E-3</v>
      </c>
      <c r="EA15">
        <v>-8.6673461186107387E-3</v>
      </c>
      <c r="EB15">
        <v>5.8879374390239077E-3</v>
      </c>
      <c r="EC15">
        <v>5.6223581064113589E-3</v>
      </c>
      <c r="ED15">
        <v>4.2155942854313431E-3</v>
      </c>
      <c r="EE15">
        <v>2.0460386923355601E-2</v>
      </c>
      <c r="EF15">
        <v>-7.991323953650202E-3</v>
      </c>
      <c r="EG15">
        <v>-6.0720051797564937E-3</v>
      </c>
      <c r="EH15">
        <v>-5.023933463296628E-3</v>
      </c>
      <c r="EI15">
        <v>2.5405382577838461E-3</v>
      </c>
      <c r="EJ15">
        <v>-8.5554312554491294E-3</v>
      </c>
      <c r="EK15">
        <v>1.0441251619830691E-2</v>
      </c>
      <c r="EL15">
        <v>-1.151762997817584E-2</v>
      </c>
      <c r="EM15">
        <v>-3.55222700291111E-3</v>
      </c>
      <c r="EN15">
        <v>1.142054805991195E-2</v>
      </c>
      <c r="EO15">
        <v>-2.9224786466925969E-2</v>
      </c>
      <c r="EP15">
        <v>1.8635114758493009E-2</v>
      </c>
      <c r="EQ15">
        <v>-1.1709700840781861E-2</v>
      </c>
      <c r="ER15">
        <v>1.1709700840781861E-2</v>
      </c>
    </row>
    <row r="16" spans="1:148" x14ac:dyDescent="0.2">
      <c r="A16" s="3" t="s">
        <v>14</v>
      </c>
      <c r="B16">
        <v>-3.7762183280019468E-3</v>
      </c>
      <c r="C16">
        <v>5.0651776821375047E-2</v>
      </c>
      <c r="D16">
        <v>1.2249409239861841E-3</v>
      </c>
      <c r="E16">
        <v>-6.898188916009562E-3</v>
      </c>
      <c r="G16">
        <v>-8.7441431071095074E-2</v>
      </c>
      <c r="H16">
        <v>-8.1608846198460441E-2</v>
      </c>
      <c r="I16">
        <v>-8.7627542876695427E-2</v>
      </c>
      <c r="J16">
        <v>-8.6918902465452891E-2</v>
      </c>
      <c r="K16">
        <v>-9.2235247151250463E-2</v>
      </c>
      <c r="L16">
        <v>-8.6581875256337038E-2</v>
      </c>
      <c r="M16">
        <v>-8.8959888546533458E-2</v>
      </c>
      <c r="N16">
        <v>-9.038862302698436E-2</v>
      </c>
      <c r="O16">
        <v>-9.0643509233198971E-2</v>
      </c>
      <c r="P16">
        <v>1</v>
      </c>
      <c r="Q16">
        <v>-8.836937658087983E-2</v>
      </c>
      <c r="R16">
        <v>-8.5942840555873992E-2</v>
      </c>
      <c r="S16">
        <v>1.039504755914271E-3</v>
      </c>
      <c r="T16">
        <v>-1.7891242132802181E-2</v>
      </c>
      <c r="U16">
        <v>-1.0389850624737729E-2</v>
      </c>
      <c r="V16">
        <v>-8.3344079148104221E-3</v>
      </c>
      <c r="W16">
        <v>7.4792935998341109E-3</v>
      </c>
      <c r="X16">
        <v>8.7372234469178123E-3</v>
      </c>
      <c r="Y16">
        <v>1.941789302839184E-2</v>
      </c>
      <c r="Z16">
        <v>7.3581858722481693E-3</v>
      </c>
      <c r="AA16">
        <v>1.421867303106062E-2</v>
      </c>
      <c r="AB16">
        <v>8.3380915038580355E-4</v>
      </c>
      <c r="AC16">
        <v>1.474378042287718E-3</v>
      </c>
      <c r="AD16">
        <v>-3.3100759114358248E-3</v>
      </c>
      <c r="AE16">
        <v>-2.945278980836203E-3</v>
      </c>
      <c r="AF16">
        <v>-1.98227006910959E-3</v>
      </c>
      <c r="AG16">
        <v>6.5360499902679444E-3</v>
      </c>
      <c r="AH16">
        <v>-2.340501222865611E-3</v>
      </c>
      <c r="AI16">
        <v>-7.6320988123785623E-3</v>
      </c>
      <c r="AJ16">
        <v>-4.6814578921582396E-3</v>
      </c>
      <c r="AK16">
        <v>-1.5363128580852801E-3</v>
      </c>
      <c r="AL16">
        <v>-1.8483379893318151E-3</v>
      </c>
      <c r="AM16">
        <v>3.4433755890638019E-3</v>
      </c>
      <c r="AN16">
        <v>8.2064915536149453E-3</v>
      </c>
      <c r="AO16">
        <v>-9.8996062859241212E-3</v>
      </c>
      <c r="AP16">
        <v>-9.951516048544046E-3</v>
      </c>
      <c r="AQ16">
        <v>7.7803536505568274E-3</v>
      </c>
      <c r="AR16">
        <v>-9.0895449449511518E-3</v>
      </c>
      <c r="AS16">
        <v>-5.9242988459695554E-3</v>
      </c>
      <c r="AT16">
        <v>5.9242988459695502E-3</v>
      </c>
      <c r="AU16">
        <v>-2.3405012228665308E-3</v>
      </c>
      <c r="AV16">
        <v>1.676297408259593E-2</v>
      </c>
      <c r="AW16">
        <v>9.2350897855258511E-3</v>
      </c>
      <c r="AX16">
        <v>-2.3870070248438362E-3</v>
      </c>
      <c r="AY16">
        <v>-8.5572770854371975E-3</v>
      </c>
      <c r="AZ16">
        <v>-2.6749377578908248E-3</v>
      </c>
      <c r="BA16">
        <v>-1.04552848664758E-2</v>
      </c>
      <c r="BB16">
        <v>-1.035977804063693E-2</v>
      </c>
      <c r="BC16">
        <v>-2.3405012228665308E-3</v>
      </c>
      <c r="BD16">
        <v>-8.5345922855160808E-2</v>
      </c>
      <c r="BE16">
        <v>-8.1569778494613304E-2</v>
      </c>
      <c r="BF16">
        <v>9.2945252559954783E-2</v>
      </c>
      <c r="BG16">
        <v>-7.8952642384556418E-2</v>
      </c>
      <c r="BH16">
        <v>-6.6925642734784296E-2</v>
      </c>
      <c r="BI16">
        <v>-8.5376298603629344E-2</v>
      </c>
      <c r="BJ16">
        <v>-8.7051695029794846E-2</v>
      </c>
      <c r="BK16">
        <v>-8.3096566956826864E-2</v>
      </c>
      <c r="BL16">
        <v>-9.1395958659041404E-2</v>
      </c>
      <c r="BM16">
        <v>0.75026979467218358</v>
      </c>
      <c r="BN16">
        <v>-8.9621150714976242E-2</v>
      </c>
      <c r="BO16">
        <v>-8.6018187750386707E-2</v>
      </c>
      <c r="BP16">
        <v>3.4342165576267919E-4</v>
      </c>
      <c r="BQ16">
        <v>-3.4342165576267919E-4</v>
      </c>
      <c r="BR16">
        <v>2.7876500831766919E-4</v>
      </c>
      <c r="BS16">
        <v>2.4189626992259121E-4</v>
      </c>
      <c r="BT16">
        <v>9.6094144571406867E-5</v>
      </c>
      <c r="BU16">
        <v>-3.6917755960345E-3</v>
      </c>
      <c r="BV16">
        <v>1.868116911300274E-2</v>
      </c>
      <c r="BW16">
        <v>-1.868116911300274E-2</v>
      </c>
      <c r="BX16">
        <v>-8.9476907023501914E-3</v>
      </c>
      <c r="BY16">
        <v>6.0849271677448696E-3</v>
      </c>
      <c r="BZ16">
        <v>7.0267785442588567E-3</v>
      </c>
      <c r="CA16">
        <v>1.8368605317930691E-3</v>
      </c>
      <c r="CB16">
        <v>-3.4285211887334988E-3</v>
      </c>
      <c r="CC16">
        <v>-2.3405012228666748E-3</v>
      </c>
      <c r="CD16">
        <v>-1.0680539364554551E-2</v>
      </c>
      <c r="CE16">
        <v>-1.8483379893301189E-3</v>
      </c>
      <c r="CF16">
        <v>-4.1706951937166758E-3</v>
      </c>
      <c r="CG16">
        <v>-2.1189243098920191E-3</v>
      </c>
      <c r="CH16">
        <v>5.9396145573895167E-3</v>
      </c>
      <c r="CI16">
        <v>-1.147301955276436E-2</v>
      </c>
      <c r="CJ16">
        <v>3.760020224972569E-3</v>
      </c>
      <c r="CK16">
        <v>2.063042062267928E-2</v>
      </c>
      <c r="CL16">
        <v>-6.9702681688626894E-3</v>
      </c>
      <c r="CM16">
        <v>-2.5072986456000229E-3</v>
      </c>
      <c r="CN16">
        <v>-6.9341003973994444E-3</v>
      </c>
      <c r="CO16">
        <v>-2.1280591182906879E-2</v>
      </c>
      <c r="CP16">
        <v>-8.7610477562632336E-3</v>
      </c>
      <c r="CQ16">
        <v>7.8937748895445403E-4</v>
      </c>
      <c r="CR16">
        <v>-9.2698783500967438E-3</v>
      </c>
      <c r="CS16">
        <v>1.0279778267309719E-2</v>
      </c>
      <c r="CT16">
        <v>-5.210769329551169E-3</v>
      </c>
      <c r="CU16">
        <v>-1.4546903957895661E-3</v>
      </c>
      <c r="CV16">
        <v>-4.1706951937172292E-3</v>
      </c>
      <c r="CW16">
        <v>3.6672271729257249E-3</v>
      </c>
      <c r="CX16">
        <v>-2.3405012228665308E-3</v>
      </c>
      <c r="CY16">
        <v>-1.8517160689529411E-2</v>
      </c>
      <c r="CZ16">
        <v>1.506137769867163E-2</v>
      </c>
      <c r="DA16">
        <v>-1.261413542030161E-2</v>
      </c>
      <c r="DB16">
        <v>1.077488842754765E-2</v>
      </c>
      <c r="DC16">
        <v>3.636187539821948E-2</v>
      </c>
      <c r="DD16">
        <v>-1.1851949194625649E-2</v>
      </c>
      <c r="DE16">
        <v>1.0331543670259281E-2</v>
      </c>
      <c r="DF16">
        <v>4.5347433540843972E-3</v>
      </c>
      <c r="DG16">
        <v>-1.4812516520845451E-3</v>
      </c>
      <c r="DH16">
        <v>2.3557005655099488E-3</v>
      </c>
      <c r="DI16">
        <v>-5.8813114575283893E-4</v>
      </c>
      <c r="DJ16">
        <v>-2.6857135447827529E-2</v>
      </c>
      <c r="DK16">
        <v>-2.363537791643476E-2</v>
      </c>
      <c r="DL16">
        <v>1.421867303105372E-2</v>
      </c>
      <c r="DM16">
        <v>7.5105133455713414E-3</v>
      </c>
      <c r="DN16">
        <v>5.2712394594227104E-3</v>
      </c>
      <c r="DO16">
        <v>7.2399627113368366E-3</v>
      </c>
      <c r="DP16">
        <v>2.259881715613025E-3</v>
      </c>
      <c r="DQ16">
        <v>-4.5404702027334841E-3</v>
      </c>
      <c r="DR16">
        <v>-5.4187741388196133E-3</v>
      </c>
      <c r="DS16">
        <v>5.8836942715131632E-4</v>
      </c>
      <c r="DT16">
        <v>-3.044100220546277E-2</v>
      </c>
      <c r="DU16">
        <v>3.044100220546276E-2</v>
      </c>
      <c r="DV16">
        <v>-7.2346471323091307E-4</v>
      </c>
      <c r="DW16">
        <v>7.2346471323080238E-4</v>
      </c>
      <c r="DX16">
        <v>-6.3006374364938424E-3</v>
      </c>
      <c r="DY16">
        <v>6.3006374364939447E-3</v>
      </c>
      <c r="DZ16">
        <v>4.0398560195944698E-3</v>
      </c>
      <c r="EA16">
        <v>9.9786288404268546E-3</v>
      </c>
      <c r="EB16">
        <v>-2.8944207837357538E-3</v>
      </c>
      <c r="EC16">
        <v>-7.2194376053656894E-3</v>
      </c>
      <c r="ED16">
        <v>4.0774099691475987E-3</v>
      </c>
      <c r="EE16">
        <v>5.9313075428082396E-3</v>
      </c>
      <c r="EF16">
        <v>2.2646904554386922E-3</v>
      </c>
      <c r="EG16">
        <v>-6.2505599199517139E-3</v>
      </c>
      <c r="EH16">
        <v>-4.6814578921594357E-3</v>
      </c>
      <c r="EI16">
        <v>-4.706173835811317E-3</v>
      </c>
      <c r="EJ16">
        <v>4.3661859222311498E-3</v>
      </c>
      <c r="EK16">
        <v>4.7731193863315537E-3</v>
      </c>
      <c r="EL16">
        <v>-1.073248683611029E-2</v>
      </c>
      <c r="EM16">
        <v>-3.3100759114369689E-3</v>
      </c>
      <c r="EN16">
        <v>-1.2543009428254511E-2</v>
      </c>
      <c r="EO16">
        <v>1.8627378928491749E-2</v>
      </c>
      <c r="EP16">
        <v>-6.0373600889202413E-3</v>
      </c>
      <c r="EQ16">
        <v>2.6408750014679499E-2</v>
      </c>
      <c r="ER16">
        <v>-2.6408750014679499E-2</v>
      </c>
    </row>
    <row r="17" spans="1:148" x14ac:dyDescent="0.2">
      <c r="A17" s="3" t="s">
        <v>15</v>
      </c>
      <c r="B17">
        <v>1.0476904230830879E-2</v>
      </c>
      <c r="C17">
        <v>2.135001253895856E-2</v>
      </c>
      <c r="D17">
        <v>1.17312194950791E-2</v>
      </c>
      <c r="E17">
        <v>-8.1688647862326056E-4</v>
      </c>
      <c r="G17">
        <v>-9.1483989355404569E-2</v>
      </c>
      <c r="H17">
        <v>-8.5381754683967137E-2</v>
      </c>
      <c r="I17">
        <v>-9.1678705409679345E-2</v>
      </c>
      <c r="J17">
        <v>-9.0937303410141168E-2</v>
      </c>
      <c r="K17">
        <v>-9.6499431278922423E-2</v>
      </c>
      <c r="L17">
        <v>-9.0584694890004189E-2</v>
      </c>
      <c r="M17">
        <v>-9.3072647567149711E-2</v>
      </c>
      <c r="N17">
        <v>-9.4567434745252726E-2</v>
      </c>
      <c r="O17">
        <v>-9.4834104751578066E-2</v>
      </c>
      <c r="P17">
        <v>-8.836937658087983E-2</v>
      </c>
      <c r="Q17">
        <v>1</v>
      </c>
      <c r="R17">
        <v>-8.9916116585424768E-2</v>
      </c>
      <c r="S17">
        <v>-8.2423038313213376E-3</v>
      </c>
      <c r="T17">
        <v>2.239203606224093E-3</v>
      </c>
      <c r="U17">
        <v>1.8979621015415761E-2</v>
      </c>
      <c r="V17">
        <v>2.45065848296037E-2</v>
      </c>
      <c r="W17">
        <v>-1.3327274195851521E-2</v>
      </c>
      <c r="X17">
        <v>-6.3114100726382773E-3</v>
      </c>
      <c r="Y17">
        <v>-1.458218389660146E-2</v>
      </c>
      <c r="Z17">
        <v>2.778925678949357E-3</v>
      </c>
      <c r="AA17">
        <v>-9.4881074170721381E-3</v>
      </c>
      <c r="AB17">
        <v>1.026950702949027E-2</v>
      </c>
      <c r="AC17">
        <v>4.9373441892000373E-3</v>
      </c>
      <c r="AD17">
        <v>1.6997083743843459E-2</v>
      </c>
      <c r="AE17">
        <v>6.805556478612469E-3</v>
      </c>
      <c r="AF17">
        <v>-1.5742398166396481E-2</v>
      </c>
      <c r="AG17">
        <v>5.8151748329036482E-3</v>
      </c>
      <c r="AH17">
        <v>-2.4487063664907589E-3</v>
      </c>
      <c r="AI17">
        <v>-1.4380919189985321E-3</v>
      </c>
      <c r="AJ17">
        <v>9.5705881611818765E-3</v>
      </c>
      <c r="AK17">
        <v>-3.2618552016450992E-3</v>
      </c>
      <c r="AL17">
        <v>-2.8495441449916401E-3</v>
      </c>
      <c r="AM17">
        <v>-3.6251945519545949E-3</v>
      </c>
      <c r="AN17">
        <v>-5.4761842548784736E-3</v>
      </c>
      <c r="AO17">
        <v>-3.1852632847848951E-3</v>
      </c>
      <c r="AP17">
        <v>4.1543256944167866E-3</v>
      </c>
      <c r="AQ17">
        <v>6.8827057667424944E-3</v>
      </c>
      <c r="AR17">
        <v>3.5579265181672438E-3</v>
      </c>
      <c r="AS17">
        <v>-3.2408501905673648E-3</v>
      </c>
      <c r="AT17">
        <v>3.240850190567364E-3</v>
      </c>
      <c r="AU17">
        <v>-2.4487063664917321E-3</v>
      </c>
      <c r="AV17">
        <v>-3.366055972853662E-3</v>
      </c>
      <c r="AW17">
        <v>1.9563349021832759E-2</v>
      </c>
      <c r="AX17">
        <v>3.2275717394613518E-3</v>
      </c>
      <c r="AY17">
        <v>-9.6489569687787918E-3</v>
      </c>
      <c r="AZ17">
        <v>1.164527340118676E-2</v>
      </c>
      <c r="BA17">
        <v>-1.387770057195517E-2</v>
      </c>
      <c r="BB17">
        <v>-1.406355552387379E-2</v>
      </c>
      <c r="BC17">
        <v>-2.4487063664917321E-3</v>
      </c>
      <c r="BD17">
        <v>-8.7743867274121534E-2</v>
      </c>
      <c r="BE17">
        <v>-8.5340880817178805E-2</v>
      </c>
      <c r="BF17">
        <v>-5.9505901491708778E-2</v>
      </c>
      <c r="BG17">
        <v>-8.501709947397601E-2</v>
      </c>
      <c r="BH17">
        <v>-8.6621404313292433E-2</v>
      </c>
      <c r="BI17">
        <v>-8.8461787954170173E-2</v>
      </c>
      <c r="BJ17">
        <v>-9.1989679227528487E-2</v>
      </c>
      <c r="BK17">
        <v>-9.1634366562227232E-2</v>
      </c>
      <c r="BL17">
        <v>-9.6499431278922118E-2</v>
      </c>
      <c r="BM17">
        <v>0.11570484889641509</v>
      </c>
      <c r="BN17">
        <v>0.73283880449565386</v>
      </c>
      <c r="BO17">
        <v>-8.9994947202159642E-2</v>
      </c>
      <c r="BP17">
        <v>-8.2026480259044781E-3</v>
      </c>
      <c r="BQ17">
        <v>8.2026480259044781E-3</v>
      </c>
      <c r="BR17">
        <v>-8.0911355997265524E-3</v>
      </c>
      <c r="BS17">
        <v>7.4510216873240349E-3</v>
      </c>
      <c r="BT17">
        <v>-6.7934617080237384E-3</v>
      </c>
      <c r="BU17">
        <v>5.0819128019777534E-3</v>
      </c>
      <c r="BV17">
        <v>-1.48744965759937E-2</v>
      </c>
      <c r="BW17">
        <v>1.487449657599361E-2</v>
      </c>
      <c r="BX17">
        <v>-1.8943825348824099E-2</v>
      </c>
      <c r="BY17">
        <v>1.76581756977096E-2</v>
      </c>
      <c r="BZ17">
        <v>-6.5009480261634962E-3</v>
      </c>
      <c r="CA17">
        <v>8.526885049140563E-4</v>
      </c>
      <c r="CB17">
        <v>7.1358382920869096E-3</v>
      </c>
      <c r="CC17">
        <v>-2.44870636649188E-3</v>
      </c>
      <c r="CD17">
        <v>1.146508629094347E-2</v>
      </c>
      <c r="CE17">
        <v>7.7256593967136829E-3</v>
      </c>
      <c r="CF17">
        <v>-4.9106212001832029E-3</v>
      </c>
      <c r="CG17">
        <v>2.6013973837402392E-4</v>
      </c>
      <c r="CH17">
        <v>-4.1344893338247802E-3</v>
      </c>
      <c r="CI17">
        <v>1.172292812088181E-2</v>
      </c>
      <c r="CJ17">
        <v>9.4572750618318203E-3</v>
      </c>
      <c r="CK17">
        <v>4.4358159534587929E-3</v>
      </c>
      <c r="CL17">
        <v>-1.388123563998219E-3</v>
      </c>
      <c r="CM17">
        <v>1.1314303726967061E-2</v>
      </c>
      <c r="CN17">
        <v>-1.4286172732616301E-2</v>
      </c>
      <c r="CO17">
        <v>-1.0156215518574509E-2</v>
      </c>
      <c r="CP17">
        <v>-1.4298490735914569E-3</v>
      </c>
      <c r="CQ17">
        <v>3.531799608216504E-3</v>
      </c>
      <c r="CR17">
        <v>1.3496659392735659E-3</v>
      </c>
      <c r="CS17">
        <v>-7.940661379500114E-4</v>
      </c>
      <c r="CT17">
        <v>-2.5586624707915799E-3</v>
      </c>
      <c r="CU17">
        <v>4.8831987499267197E-3</v>
      </c>
      <c r="CV17">
        <v>1.4074245993006961E-3</v>
      </c>
      <c r="CW17">
        <v>-4.5942662220706523E-3</v>
      </c>
      <c r="CX17">
        <v>-2.4487063664917321E-3</v>
      </c>
      <c r="CY17">
        <v>-4.630007988713469E-3</v>
      </c>
      <c r="CZ17">
        <v>-3.5030500117232588E-3</v>
      </c>
      <c r="DA17">
        <v>-7.4050130717168193E-5</v>
      </c>
      <c r="DB17">
        <v>8.1217021453070873E-3</v>
      </c>
      <c r="DC17">
        <v>6.184579303183892E-3</v>
      </c>
      <c r="DD17">
        <v>3.2118904791579648E-4</v>
      </c>
      <c r="DE17">
        <v>1.8530494793812621E-2</v>
      </c>
      <c r="DF17">
        <v>1.4932916752986081E-2</v>
      </c>
      <c r="DG17">
        <v>1.087949094313206E-4</v>
      </c>
      <c r="DH17">
        <v>2.6696114131671148E-3</v>
      </c>
      <c r="DI17">
        <v>-6.3428605155905491E-3</v>
      </c>
      <c r="DJ17">
        <v>-3.5740928023317353E-2</v>
      </c>
      <c r="DK17">
        <v>-3.7726214775406483E-2</v>
      </c>
      <c r="DL17">
        <v>5.4602058775642566E-3</v>
      </c>
      <c r="DM17">
        <v>5.1964363485562E-3</v>
      </c>
      <c r="DN17">
        <v>1.0877916042378311E-2</v>
      </c>
      <c r="DO17">
        <v>1.292128974537908E-2</v>
      </c>
      <c r="DP17">
        <v>-5.9123046705024896E-3</v>
      </c>
      <c r="DQ17">
        <v>-6.8243136308438713E-3</v>
      </c>
      <c r="DR17">
        <v>1.0727927919355231E-2</v>
      </c>
      <c r="DS17">
        <v>-7.8221559550595617E-3</v>
      </c>
      <c r="DT17">
        <v>-5.3588686457149643E-3</v>
      </c>
      <c r="DU17">
        <v>5.358868645714966E-3</v>
      </c>
      <c r="DV17">
        <v>1.1287069510991011E-3</v>
      </c>
      <c r="DW17">
        <v>-1.1287069510991119E-3</v>
      </c>
      <c r="DX17">
        <v>-8.6487225392125906E-3</v>
      </c>
      <c r="DY17">
        <v>8.6487225392127727E-3</v>
      </c>
      <c r="DZ17">
        <v>-4.2082481691811191E-3</v>
      </c>
      <c r="EA17">
        <v>6.4268020311510597E-3</v>
      </c>
      <c r="EB17">
        <v>1.7058270047059551E-2</v>
      </c>
      <c r="EC17">
        <v>-1.608529958202673E-2</v>
      </c>
      <c r="ED17">
        <v>-1.202095941389824E-2</v>
      </c>
      <c r="EE17">
        <v>-1.074369499799442E-3</v>
      </c>
      <c r="EF17">
        <v>-5.1770226065708186E-3</v>
      </c>
      <c r="EG17">
        <v>9.7522799291074169E-3</v>
      </c>
      <c r="EH17">
        <v>-4.8978892354321476E-3</v>
      </c>
      <c r="EI17">
        <v>5.8127684770206602E-3</v>
      </c>
      <c r="EJ17">
        <v>-8.9031326472173711E-3</v>
      </c>
      <c r="EK17">
        <v>3.822953123205916E-3</v>
      </c>
      <c r="EL17">
        <v>-1.122866699966144E-2</v>
      </c>
      <c r="EM17">
        <v>1.6997083743842741E-2</v>
      </c>
      <c r="EN17">
        <v>-3.4648596267667843E-2</v>
      </c>
      <c r="EO17">
        <v>2.6297269336518068E-2</v>
      </c>
      <c r="EP17">
        <v>1.0273420844585711E-2</v>
      </c>
      <c r="EQ17">
        <v>7.9693658270266286E-3</v>
      </c>
      <c r="ER17">
        <v>-7.9693658270266251E-3</v>
      </c>
    </row>
    <row r="18" spans="1:148" x14ac:dyDescent="0.2">
      <c r="A18" s="3" t="s">
        <v>16</v>
      </c>
      <c r="B18">
        <v>9.2893734902962915E-3</v>
      </c>
      <c r="C18">
        <v>1.0697531011189299E-2</v>
      </c>
      <c r="D18">
        <v>7.9880646357915735E-3</v>
      </c>
      <c r="E18">
        <v>3.509088166879545E-3</v>
      </c>
      <c r="G18">
        <v>-8.8971929131953578E-2</v>
      </c>
      <c r="H18">
        <v>-8.303725581304322E-2</v>
      </c>
      <c r="I18">
        <v>-8.9161298475227482E-2</v>
      </c>
      <c r="J18">
        <v>-8.844025464420667E-2</v>
      </c>
      <c r="K18">
        <v>-9.3849651961142588E-2</v>
      </c>
      <c r="L18">
        <v>-8.8097328406631453E-2</v>
      </c>
      <c r="M18">
        <v>-9.0516964354244792E-2</v>
      </c>
      <c r="N18">
        <v>-9.1970706148972098E-2</v>
      </c>
      <c r="O18">
        <v>-9.2230053659666647E-2</v>
      </c>
      <c r="P18">
        <v>-8.5942840555873992E-2</v>
      </c>
      <c r="Q18">
        <v>-8.9916116585424768E-2</v>
      </c>
      <c r="R18">
        <v>1</v>
      </c>
      <c r="S18">
        <v>1.9185413268857952E-2</v>
      </c>
      <c r="T18">
        <v>-1.503191007700737E-3</v>
      </c>
      <c r="U18">
        <v>-9.8518796730343353E-4</v>
      </c>
      <c r="V18">
        <v>-9.2775794159674838E-3</v>
      </c>
      <c r="W18">
        <v>1.4570396152815071E-2</v>
      </c>
      <c r="X18">
        <v>-3.316756317657525E-3</v>
      </c>
      <c r="Y18">
        <v>-2.035394401769141E-2</v>
      </c>
      <c r="Z18">
        <v>-6.8611281566907482E-3</v>
      </c>
      <c r="AA18">
        <v>6.0723385814013811E-3</v>
      </c>
      <c r="AB18">
        <v>-3.1967622936037829E-3</v>
      </c>
      <c r="AC18">
        <v>6.6825864430665384E-4</v>
      </c>
      <c r="AD18">
        <v>-3.3680125748861639E-3</v>
      </c>
      <c r="AE18">
        <v>-2.64622259083746E-4</v>
      </c>
      <c r="AF18">
        <v>-1.499493372377724E-2</v>
      </c>
      <c r="AG18">
        <v>-5.8343257693754648E-3</v>
      </c>
      <c r="AH18">
        <v>-2.3814673019782371E-3</v>
      </c>
      <c r="AI18">
        <v>1.903215190694375E-2</v>
      </c>
      <c r="AJ18">
        <v>-4.7633980221186197E-3</v>
      </c>
      <c r="AK18">
        <v>1.061073587644586E-3</v>
      </c>
      <c r="AL18">
        <v>-2.2321749001404738E-3</v>
      </c>
      <c r="AM18">
        <v>6.3144936812674739E-3</v>
      </c>
      <c r="AN18">
        <v>-5.3258136300312533E-3</v>
      </c>
      <c r="AO18">
        <v>1.5199354830414459E-2</v>
      </c>
      <c r="AP18">
        <v>-1.4274523261207289E-2</v>
      </c>
      <c r="AQ18">
        <v>-4.1401878875161353E-3</v>
      </c>
      <c r="AR18">
        <v>-1.34580073621604E-3</v>
      </c>
      <c r="AS18">
        <v>-2.7411436162002082E-3</v>
      </c>
      <c r="AT18">
        <v>2.7411436162001891E-3</v>
      </c>
      <c r="AU18">
        <v>-2.3814673019801492E-3</v>
      </c>
      <c r="AV18">
        <v>-9.5785463880440035E-3</v>
      </c>
      <c r="AW18">
        <v>2.1558418160048101E-3</v>
      </c>
      <c r="AX18">
        <v>2.0774066810082909E-3</v>
      </c>
      <c r="AY18">
        <v>4.0389322606211087E-2</v>
      </c>
      <c r="AZ18">
        <v>-8.145060471893369E-3</v>
      </c>
      <c r="BA18">
        <v>5.5364470550209946E-3</v>
      </c>
      <c r="BB18">
        <v>2.2401292133213818E-3</v>
      </c>
      <c r="BC18">
        <v>-2.3814673019801492E-3</v>
      </c>
      <c r="BD18">
        <v>-8.60289004570476E-2</v>
      </c>
      <c r="BE18">
        <v>-8.2997504302385727E-2</v>
      </c>
      <c r="BF18">
        <v>-7.7425441108878973E-2</v>
      </c>
      <c r="BG18">
        <v>-8.837472955627107E-2</v>
      </c>
      <c r="BH18">
        <v>-8.8580835268581903E-2</v>
      </c>
      <c r="BI18">
        <v>-8.5988790339669344E-2</v>
      </c>
      <c r="BJ18">
        <v>-8.9463733258381611E-2</v>
      </c>
      <c r="BK18">
        <v>-9.1525004737271348E-2</v>
      </c>
      <c r="BL18">
        <v>-9.1368292996028583E-2</v>
      </c>
      <c r="BM18">
        <v>-6.4138611483794822E-2</v>
      </c>
      <c r="BN18">
        <v>0.12730851018170969</v>
      </c>
      <c r="BO18">
        <v>0.72746209765859216</v>
      </c>
      <c r="BP18">
        <v>3.5374882756208149E-3</v>
      </c>
      <c r="BQ18">
        <v>-3.5374882756208149E-3</v>
      </c>
      <c r="BR18">
        <v>-3.7984236196567751E-4</v>
      </c>
      <c r="BS18">
        <v>-4.8479672721818724E-3</v>
      </c>
      <c r="BT18">
        <v>5.8784492837708983E-3</v>
      </c>
      <c r="BU18">
        <v>-9.0931840122895919E-3</v>
      </c>
      <c r="BV18">
        <v>4.792139112359978E-3</v>
      </c>
      <c r="BW18">
        <v>-4.792139112359939E-3</v>
      </c>
      <c r="BX18">
        <v>-1.60242414478197E-2</v>
      </c>
      <c r="BY18">
        <v>1.685200778395916E-2</v>
      </c>
      <c r="BZ18">
        <v>-2.5642747420129659E-3</v>
      </c>
      <c r="CA18">
        <v>1.4095029413991191E-2</v>
      </c>
      <c r="CB18">
        <v>-6.3977488043458824E-3</v>
      </c>
      <c r="CC18">
        <v>-2.3814673019804471E-3</v>
      </c>
      <c r="CD18">
        <v>5.9421552520412899E-3</v>
      </c>
      <c r="CE18">
        <v>3.1797963200077329E-3</v>
      </c>
      <c r="CF18">
        <v>-1.092033886563382E-2</v>
      </c>
      <c r="CG18">
        <v>2.1236711900125939E-3</v>
      </c>
      <c r="CH18">
        <v>-3.4376159999059529E-3</v>
      </c>
      <c r="CI18">
        <v>3.8800250309750251E-3</v>
      </c>
      <c r="CJ18">
        <v>2.5463899769393651E-2</v>
      </c>
      <c r="CK18">
        <v>-1.5948946414853941E-2</v>
      </c>
      <c r="CL18">
        <v>-7.1015974556053246E-3</v>
      </c>
      <c r="CM18">
        <v>3.1963093424934651E-3</v>
      </c>
      <c r="CN18">
        <v>-1.2519210555420401E-4</v>
      </c>
      <c r="CO18">
        <v>-1.443095914270493E-2</v>
      </c>
      <c r="CP18">
        <v>6.9220059711228984E-3</v>
      </c>
      <c r="CQ18">
        <v>-3.9844643270285874E-3</v>
      </c>
      <c r="CR18">
        <v>1.430960588055155E-2</v>
      </c>
      <c r="CS18">
        <v>-2.463926490255453E-3</v>
      </c>
      <c r="CT18">
        <v>-9.6919303063368063E-3</v>
      </c>
      <c r="CU18">
        <v>-5.9596164586603832E-3</v>
      </c>
      <c r="CV18">
        <v>1.494627024465859E-2</v>
      </c>
      <c r="CW18">
        <v>-2.445995244606499E-3</v>
      </c>
      <c r="CX18">
        <v>-2.3814673019801492E-3</v>
      </c>
      <c r="CY18">
        <v>1.225221893199816E-2</v>
      </c>
      <c r="CZ18">
        <v>-1.299011103892342E-2</v>
      </c>
      <c r="DA18">
        <v>-1.249049862583371E-2</v>
      </c>
      <c r="DB18">
        <v>1.1674660803568181E-2</v>
      </c>
      <c r="DC18">
        <v>1.087339544886551E-2</v>
      </c>
      <c r="DD18">
        <v>-5.3851352461643711E-4</v>
      </c>
      <c r="DE18">
        <v>-1.0676443213257459E-2</v>
      </c>
      <c r="DF18">
        <v>6.6306393487374467E-3</v>
      </c>
      <c r="DG18">
        <v>1.873269032403814E-2</v>
      </c>
      <c r="DH18">
        <v>-7.8603074406856845E-3</v>
      </c>
      <c r="DI18">
        <v>-1.161964158217788E-3</v>
      </c>
      <c r="DJ18">
        <v>-3.1036544533097021E-2</v>
      </c>
      <c r="DK18">
        <v>-3.4684082890499818E-2</v>
      </c>
      <c r="DL18">
        <v>-1.5776173765408841E-3</v>
      </c>
      <c r="DM18">
        <v>9.4801246819274029E-3</v>
      </c>
      <c r="DN18">
        <v>1.550836588509363E-2</v>
      </c>
      <c r="DO18">
        <v>1.6983186331153859E-2</v>
      </c>
      <c r="DP18">
        <v>-2.2836928937327541E-2</v>
      </c>
      <c r="DQ18">
        <v>3.442459577679133E-3</v>
      </c>
      <c r="DR18">
        <v>3.3805338953566111E-3</v>
      </c>
      <c r="DS18">
        <v>4.2075561117561888E-3</v>
      </c>
      <c r="DT18">
        <v>-1.391093281566933E-2</v>
      </c>
      <c r="DU18">
        <v>1.391093281566933E-2</v>
      </c>
      <c r="DV18">
        <v>6.3554522972866408E-3</v>
      </c>
      <c r="DW18">
        <v>-6.355452297286672E-3</v>
      </c>
      <c r="DX18">
        <v>-2.2341404539645549E-2</v>
      </c>
      <c r="DY18">
        <v>2.2341404539645591E-2</v>
      </c>
      <c r="DZ18">
        <v>7.6791568932377914E-3</v>
      </c>
      <c r="EA18">
        <v>-5.0902815521819862E-3</v>
      </c>
      <c r="EB18">
        <v>5.6944194795372947E-4</v>
      </c>
      <c r="EC18">
        <v>-2.721509326473465E-3</v>
      </c>
      <c r="ED18">
        <v>7.5241140814425204E-4</v>
      </c>
      <c r="EE18">
        <v>4.5554066235420033E-3</v>
      </c>
      <c r="EF18">
        <v>8.737247927330943E-3</v>
      </c>
      <c r="EG18">
        <v>-9.1558764889407909E-3</v>
      </c>
      <c r="EH18">
        <v>-4.7633980221213667E-3</v>
      </c>
      <c r="EI18">
        <v>-1.223010780833253E-2</v>
      </c>
      <c r="EJ18">
        <v>1.023162704802439E-2</v>
      </c>
      <c r="EK18">
        <v>9.4586287520282107E-3</v>
      </c>
      <c r="EL18">
        <v>-1.0920338865632E-2</v>
      </c>
      <c r="EM18">
        <v>-3.368012574889858E-3</v>
      </c>
      <c r="EN18">
        <v>-2.5774164315337449E-2</v>
      </c>
      <c r="EO18">
        <v>2.1412624364970218E-3</v>
      </c>
      <c r="EP18">
        <v>2.6303690084632712E-2</v>
      </c>
      <c r="EQ18">
        <v>-1.7863299709090571E-3</v>
      </c>
      <c r="ER18">
        <v>1.7863299709090571E-3</v>
      </c>
    </row>
    <row r="19" spans="1:148" x14ac:dyDescent="0.2">
      <c r="A19" s="3" t="s">
        <v>17</v>
      </c>
      <c r="B19">
        <v>1.474176600741123E-2</v>
      </c>
      <c r="C19">
        <v>9.0594599659832246E-3</v>
      </c>
      <c r="D19">
        <v>-1.7397018745542959E-3</v>
      </c>
      <c r="E19">
        <v>-2.9771387697817308E-3</v>
      </c>
      <c r="G19">
        <v>-1.15558035772164E-2</v>
      </c>
      <c r="H19">
        <v>-1.4118380516834341E-2</v>
      </c>
      <c r="I19">
        <v>2.457102240695656E-2</v>
      </c>
      <c r="J19">
        <v>-5.004115006282661E-3</v>
      </c>
      <c r="K19">
        <v>-1.0301103738504619E-2</v>
      </c>
      <c r="L19">
        <v>2.3940638027787182E-3</v>
      </c>
      <c r="M19">
        <v>1.556870955844057E-2</v>
      </c>
      <c r="N19">
        <v>-1.028036351943104E-3</v>
      </c>
      <c r="O19">
        <v>-1.233764749028341E-2</v>
      </c>
      <c r="P19">
        <v>1.039504755914271E-3</v>
      </c>
      <c r="Q19">
        <v>-8.2423038313213376E-3</v>
      </c>
      <c r="R19">
        <v>1.9185413268857952E-2</v>
      </c>
      <c r="S19">
        <v>1</v>
      </c>
      <c r="T19">
        <v>-0.19621481062418719</v>
      </c>
      <c r="U19">
        <v>-0.1667133026686119</v>
      </c>
      <c r="V19">
        <v>-0.1550671470044748</v>
      </c>
      <c r="W19">
        <v>-0.1758153718248886</v>
      </c>
      <c r="X19">
        <v>-0.1817534858559208</v>
      </c>
      <c r="Y19">
        <v>-0.17515556174790081</v>
      </c>
      <c r="Z19">
        <v>4.2871955840326501E-3</v>
      </c>
      <c r="AA19">
        <v>-7.8503950764430598E-3</v>
      </c>
      <c r="AB19">
        <v>-3.0755989835527851E-4</v>
      </c>
      <c r="AC19">
        <v>9.9962083835716427E-3</v>
      </c>
      <c r="AD19">
        <v>-4.9440940730249442E-3</v>
      </c>
      <c r="AE19">
        <v>1.334108492363128E-2</v>
      </c>
      <c r="AF19">
        <v>-1.4401578524364149E-3</v>
      </c>
      <c r="AG19">
        <v>4.3785956965311583E-4</v>
      </c>
      <c r="AH19">
        <v>-3.4958890773174262E-3</v>
      </c>
      <c r="AI19">
        <v>8.7617580934198688E-3</v>
      </c>
      <c r="AJ19">
        <v>-6.9924584320761761E-3</v>
      </c>
      <c r="AK19">
        <v>-1.737503574904618E-2</v>
      </c>
      <c r="AL19">
        <v>9.0381076495947132E-3</v>
      </c>
      <c r="AM19">
        <v>-1.6258711524730549E-4</v>
      </c>
      <c r="AN19">
        <v>-7.8180597657582385E-3</v>
      </c>
      <c r="AO19">
        <v>-6.6519020063926333E-3</v>
      </c>
      <c r="AP19">
        <v>-9.2710265756626251E-3</v>
      </c>
      <c r="AQ19">
        <v>-4.8018480245232446E-3</v>
      </c>
      <c r="AR19">
        <v>-1.3058950429706029E-2</v>
      </c>
      <c r="AS19">
        <v>3.2741747108713322E-3</v>
      </c>
      <c r="AT19">
        <v>-3.2741747108715161E-3</v>
      </c>
      <c r="AU19">
        <v>-3.4958890773161169E-3</v>
      </c>
      <c r="AV19">
        <v>9.9799365785879057E-2</v>
      </c>
      <c r="AW19">
        <v>4.3959574370307508E-2</v>
      </c>
      <c r="AX19">
        <v>2.1339608890078451E-2</v>
      </c>
      <c r="AY19">
        <v>8.4368639395234583E-3</v>
      </c>
      <c r="AZ19">
        <v>-8.1188499011466839E-2</v>
      </c>
      <c r="BA19">
        <v>-1.2942237160394551E-2</v>
      </c>
      <c r="BB19">
        <v>-5.592453488420613E-2</v>
      </c>
      <c r="BC19">
        <v>-3.4958890773161169E-3</v>
      </c>
      <c r="BD19">
        <v>-1.8418732944668791E-2</v>
      </c>
      <c r="BE19">
        <v>-1.732577089488471E-3</v>
      </c>
      <c r="BF19">
        <v>1.962227026464552E-4</v>
      </c>
      <c r="BG19">
        <v>-4.5365667959536846E-3</v>
      </c>
      <c r="BH19">
        <v>8.3571367295443878E-3</v>
      </c>
      <c r="BI19">
        <v>5.7535910241964233E-3</v>
      </c>
      <c r="BJ19">
        <v>8.9561495045235567E-3</v>
      </c>
      <c r="BK19">
        <v>2.6782394031985108E-3</v>
      </c>
      <c r="BL19">
        <v>-9.6853257165707921E-3</v>
      </c>
      <c r="BM19">
        <v>8.5115306377043076E-3</v>
      </c>
      <c r="BN19">
        <v>-2.7188724721109859E-3</v>
      </c>
      <c r="BO19">
        <v>2.6540792621966591E-3</v>
      </c>
      <c r="BP19">
        <v>-8.6472183722950662E-3</v>
      </c>
      <c r="BQ19">
        <v>8.6472183722950662E-3</v>
      </c>
      <c r="BR19">
        <v>4.9421937847890906E-3</v>
      </c>
      <c r="BS19">
        <v>5.867188252653443E-3</v>
      </c>
      <c r="BT19">
        <v>-7.2180823538918696E-3</v>
      </c>
      <c r="BU19">
        <v>5.4111928871594999E-3</v>
      </c>
      <c r="BV19">
        <v>-8.2345889085020402E-3</v>
      </c>
      <c r="BW19">
        <v>8.2345889085020437E-3</v>
      </c>
      <c r="BX19">
        <v>1.1249051622997389E-2</v>
      </c>
      <c r="BY19">
        <v>8.3483909429329876E-3</v>
      </c>
      <c r="BZ19">
        <v>-3.1403923962648059E-2</v>
      </c>
      <c r="CA19">
        <v>-7.0007743047399837E-3</v>
      </c>
      <c r="CB19">
        <v>1.054470879872242E-2</v>
      </c>
      <c r="CC19">
        <v>-3.4958890773159122E-3</v>
      </c>
      <c r="CD19">
        <v>2.5498656157778191E-2</v>
      </c>
      <c r="CE19">
        <v>9.0381076495937209E-3</v>
      </c>
      <c r="CF19">
        <v>8.0410457370830666E-3</v>
      </c>
      <c r="CG19">
        <v>1.8564968563088421E-2</v>
      </c>
      <c r="CH19">
        <v>-2.8175720553727149E-2</v>
      </c>
      <c r="CI19">
        <v>2.823764924821202E-2</v>
      </c>
      <c r="CJ19">
        <v>-1.5289444690206591E-2</v>
      </c>
      <c r="CK19">
        <v>3.4067849855452939E-4</v>
      </c>
      <c r="CL19">
        <v>-1.052572240631713E-2</v>
      </c>
      <c r="CM19">
        <v>5.2272885009575767E-3</v>
      </c>
      <c r="CN19">
        <v>8.4420972394127977E-3</v>
      </c>
      <c r="CO19">
        <v>1.9360412280264451E-2</v>
      </c>
      <c r="CP19">
        <v>-7.1909574000758999E-3</v>
      </c>
      <c r="CQ19">
        <v>-5.5818960158393223E-3</v>
      </c>
      <c r="CR19">
        <v>-8.1029467224447878E-3</v>
      </c>
      <c r="CS19">
        <v>4.0977848122786828E-3</v>
      </c>
      <c r="CT19">
        <v>9.765832463843346E-3</v>
      </c>
      <c r="CU19">
        <v>-8.4985276626214374E-3</v>
      </c>
      <c r="CV19">
        <v>-1.587603089616104E-3</v>
      </c>
      <c r="CW19">
        <v>8.4282404483871191E-3</v>
      </c>
      <c r="CX19">
        <v>-3.4958890773161169E-3</v>
      </c>
      <c r="CY19">
        <v>1.9525214820580351E-4</v>
      </c>
      <c r="CZ19">
        <v>-1.5837277253124969E-2</v>
      </c>
      <c r="DA19">
        <v>5.9554961217904859E-3</v>
      </c>
      <c r="DB19">
        <v>1.220703245578212E-2</v>
      </c>
      <c r="DC19">
        <v>-4.0735384147537997E-3</v>
      </c>
      <c r="DD19">
        <v>1.615315073179943E-3</v>
      </c>
      <c r="DE19">
        <v>1.0123564546521101E-3</v>
      </c>
      <c r="DF19">
        <v>2.402567880215679E-3</v>
      </c>
      <c r="DG19">
        <v>-1.053177669392468E-2</v>
      </c>
      <c r="DH19">
        <v>4.544676186418764E-4</v>
      </c>
      <c r="DI19">
        <v>6.8040966990814541E-3</v>
      </c>
      <c r="DJ19">
        <v>3.301586759470104E-3</v>
      </c>
      <c r="DK19">
        <v>2.8155990174521688E-3</v>
      </c>
      <c r="DL19">
        <v>3.5401569893029768E-3</v>
      </c>
      <c r="DM19">
        <v>3.9927979664741214E-3</v>
      </c>
      <c r="DN19">
        <v>-4.7230173699678649E-3</v>
      </c>
      <c r="DO19">
        <v>4.3286483219031452E-4</v>
      </c>
      <c r="DP19">
        <v>7.8338507723217513E-4</v>
      </c>
      <c r="DQ19">
        <v>-2.0225580030441451E-3</v>
      </c>
      <c r="DR19">
        <v>-4.4356621727369589E-4</v>
      </c>
      <c r="DS19">
        <v>2.4383659281247121E-3</v>
      </c>
      <c r="DT19">
        <v>-1.7439759817425789E-2</v>
      </c>
      <c r="DU19">
        <v>1.7439759817425789E-2</v>
      </c>
      <c r="DV19">
        <v>4.2542334734318194E-3</v>
      </c>
      <c r="DW19">
        <v>-4.2542334734318619E-3</v>
      </c>
      <c r="DX19">
        <v>4.5991398525974262E-3</v>
      </c>
      <c r="DY19">
        <v>-4.5991398525982788E-3</v>
      </c>
      <c r="DZ19">
        <v>4.50886268295278E-3</v>
      </c>
      <c r="EA19">
        <v>-8.8544954306577425E-3</v>
      </c>
      <c r="EB19">
        <v>1.1406161313289E-2</v>
      </c>
      <c r="EC19">
        <v>-7.2616586049640067E-3</v>
      </c>
      <c r="ED19">
        <v>-6.7252144251374732E-3</v>
      </c>
      <c r="EE19">
        <v>3.7303203048160648E-3</v>
      </c>
      <c r="EF19">
        <v>1.1604454857246869E-2</v>
      </c>
      <c r="EG19">
        <v>-8.4420972394103188E-3</v>
      </c>
      <c r="EH19">
        <v>4.0324606908963374E-3</v>
      </c>
      <c r="EI19">
        <v>-9.6062064031010204E-3</v>
      </c>
      <c r="EJ19">
        <v>8.121683594382768E-3</v>
      </c>
      <c r="EK19">
        <v>6.9607616633814706E-3</v>
      </c>
      <c r="EL19">
        <v>-6.4019275029670846E-3</v>
      </c>
      <c r="EM19">
        <v>-4.9440940730234306E-3</v>
      </c>
      <c r="EN19">
        <v>9.1111500833840776E-3</v>
      </c>
      <c r="EO19">
        <v>-1.5296191376348149E-2</v>
      </c>
      <c r="EP19">
        <v>6.2766562572672746E-3</v>
      </c>
      <c r="EQ19">
        <v>-5.724617841451742E-3</v>
      </c>
      <c r="ER19">
        <v>5.724617841451742E-3</v>
      </c>
    </row>
    <row r="20" spans="1:148" x14ac:dyDescent="0.2">
      <c r="A20" s="3" t="s">
        <v>18</v>
      </c>
      <c r="B20">
        <v>7.5229258459843787E-3</v>
      </c>
      <c r="C20">
        <v>2.686659414856738E-3</v>
      </c>
      <c r="D20">
        <v>-1.7987246688452849E-2</v>
      </c>
      <c r="E20">
        <v>-1.7119128438662139E-2</v>
      </c>
      <c r="G20">
        <v>-2.0135740751813212E-2</v>
      </c>
      <c r="H20">
        <v>-1.45736714577983E-3</v>
      </c>
      <c r="I20">
        <v>-1.312842101478829E-2</v>
      </c>
      <c r="J20">
        <v>7.0641284278094704E-3</v>
      </c>
      <c r="K20">
        <v>2.9738458601424E-2</v>
      </c>
      <c r="L20">
        <v>6.788342227760257E-3</v>
      </c>
      <c r="M20">
        <v>-1.918418216281016E-3</v>
      </c>
      <c r="N20">
        <v>-9.5804582742752518E-3</v>
      </c>
      <c r="O20">
        <v>1.7682694410860119E-2</v>
      </c>
      <c r="P20">
        <v>-1.7891242132802181E-2</v>
      </c>
      <c r="Q20">
        <v>2.239203606224093E-3</v>
      </c>
      <c r="R20">
        <v>-1.503191007700737E-3</v>
      </c>
      <c r="S20">
        <v>-0.19621481062418719</v>
      </c>
      <c r="T20">
        <v>1</v>
      </c>
      <c r="U20">
        <v>-0.17359233454951201</v>
      </c>
      <c r="V20">
        <v>-0.16146562769468289</v>
      </c>
      <c r="W20">
        <v>-0.18306997915729001</v>
      </c>
      <c r="X20">
        <v>-0.18925311548148729</v>
      </c>
      <c r="Y20">
        <v>-0.18238294357108051</v>
      </c>
      <c r="Z20">
        <v>7.9496020759874057E-3</v>
      </c>
      <c r="AA20">
        <v>-3.019333618502778E-3</v>
      </c>
      <c r="AB20">
        <v>-5.6446298281658987E-3</v>
      </c>
      <c r="AC20">
        <v>-7.2016263693485804E-3</v>
      </c>
      <c r="AD20">
        <v>1.00246268390045E-2</v>
      </c>
      <c r="AE20">
        <v>-1.378038927289556E-3</v>
      </c>
      <c r="AF20">
        <v>9.3264078467308487E-3</v>
      </c>
      <c r="AG20">
        <v>8.6043010235202898E-3</v>
      </c>
      <c r="AH20">
        <v>1.7816642210629272E-2</v>
      </c>
      <c r="AI20">
        <v>2.2312272316916261E-3</v>
      </c>
      <c r="AJ20">
        <v>3.448448532906925E-3</v>
      </c>
      <c r="AK20">
        <v>-1.911232966229269E-4</v>
      </c>
      <c r="AL20">
        <v>3.5702240234186831E-3</v>
      </c>
      <c r="AM20">
        <v>-1.036959362800572E-2</v>
      </c>
      <c r="AN20">
        <v>1.105336451171869E-2</v>
      </c>
      <c r="AO20">
        <v>-8.9550410487583953E-3</v>
      </c>
      <c r="AP20">
        <v>-8.01540608031312E-3</v>
      </c>
      <c r="AQ20">
        <v>-1.065232472589196E-3</v>
      </c>
      <c r="AR20">
        <v>1.6720866420336631E-2</v>
      </c>
      <c r="AS20">
        <v>-7.9937384933134494E-3</v>
      </c>
      <c r="AT20">
        <v>7.9937384933134615E-3</v>
      </c>
      <c r="AU20">
        <v>1.7816642210624501E-2</v>
      </c>
      <c r="AV20">
        <v>-8.4714333807702116E-2</v>
      </c>
      <c r="AW20">
        <v>4.4526944342384557E-2</v>
      </c>
      <c r="AX20">
        <v>-2.5896455055221111E-2</v>
      </c>
      <c r="AY20">
        <v>-5.4297596950556217E-3</v>
      </c>
      <c r="AZ20">
        <v>-5.5916636230516577E-2</v>
      </c>
      <c r="BA20">
        <v>8.2920876806709537E-2</v>
      </c>
      <c r="BB20">
        <v>3.6734689654101399E-3</v>
      </c>
      <c r="BC20">
        <v>1.7816642210624501E-2</v>
      </c>
      <c r="BD20">
        <v>-3.534044703822248E-3</v>
      </c>
      <c r="BE20">
        <v>-8.6506157751583667E-3</v>
      </c>
      <c r="BF20">
        <v>-9.34568324072108E-4</v>
      </c>
      <c r="BG20">
        <v>4.7858016554222661E-3</v>
      </c>
      <c r="BH20">
        <v>7.5194472380053917E-3</v>
      </c>
      <c r="BI20">
        <v>3.9479741748881959E-3</v>
      </c>
      <c r="BJ20">
        <v>5.3879428139488204E-3</v>
      </c>
      <c r="BK20">
        <v>-8.9852597182064169E-3</v>
      </c>
      <c r="BL20">
        <v>5.7674897286004887E-3</v>
      </c>
      <c r="BM20">
        <v>-1.125293229839457E-2</v>
      </c>
      <c r="BN20">
        <v>-1.114365176134508E-2</v>
      </c>
      <c r="BO20">
        <v>1.6060463283584021E-2</v>
      </c>
      <c r="BP20">
        <v>-1.261302355656118E-2</v>
      </c>
      <c r="BQ20">
        <v>1.261302355656118E-2</v>
      </c>
      <c r="BR20">
        <v>-7.1387609259821964E-3</v>
      </c>
      <c r="BS20">
        <v>-5.4234430775175826E-3</v>
      </c>
      <c r="BT20">
        <v>6.8983149167822022E-3</v>
      </c>
      <c r="BU20">
        <v>-3.4048173390333271E-3</v>
      </c>
      <c r="BV20">
        <v>3.0231367531610331E-2</v>
      </c>
      <c r="BW20">
        <v>-3.0231367531610331E-2</v>
      </c>
      <c r="BX20">
        <v>-2.441267350024403E-2</v>
      </c>
      <c r="BY20">
        <v>-1.4137547142352949E-2</v>
      </c>
      <c r="BZ20">
        <v>3.9507108242318588E-2</v>
      </c>
      <c r="CA20">
        <v>1.2254750904045399E-3</v>
      </c>
      <c r="CB20">
        <v>-9.3513165011245708E-3</v>
      </c>
      <c r="CC20">
        <v>-3.6401387084502609E-3</v>
      </c>
      <c r="CD20">
        <v>5.0820905325363709E-3</v>
      </c>
      <c r="CE20">
        <v>-4.2720629340064591E-3</v>
      </c>
      <c r="CF20">
        <v>-2.6361610196489662E-3</v>
      </c>
      <c r="CG20">
        <v>-3.6333758297454312E-2</v>
      </c>
      <c r="CH20">
        <v>3.5929902592000143E-2</v>
      </c>
      <c r="CI20">
        <v>2.931232228292334E-3</v>
      </c>
      <c r="CJ20">
        <v>-7.1272153542767469E-3</v>
      </c>
      <c r="CK20">
        <v>8.8917197812238089E-3</v>
      </c>
      <c r="CL20">
        <v>-5.2845574633538167E-3</v>
      </c>
      <c r="CM20">
        <v>-1.7521293598291791E-3</v>
      </c>
      <c r="CN20">
        <v>-1.542326974865066E-2</v>
      </c>
      <c r="CO20">
        <v>1.3868089015911571E-2</v>
      </c>
      <c r="CP20">
        <v>9.3220423846665131E-3</v>
      </c>
      <c r="CQ20">
        <v>5.1796417172680831E-3</v>
      </c>
      <c r="CR20">
        <v>1.9397259132940259E-3</v>
      </c>
      <c r="CS20">
        <v>-4.3482943520247808E-3</v>
      </c>
      <c r="CT20">
        <v>-3.8568968741044501E-3</v>
      </c>
      <c r="CU20">
        <v>1.8669550700757272E-2</v>
      </c>
      <c r="CV20">
        <v>2.0491320789019361E-3</v>
      </c>
      <c r="CW20">
        <v>-1.8918003806826018E-2</v>
      </c>
      <c r="CX20">
        <v>1.7816642210624501E-2</v>
      </c>
      <c r="CY20">
        <v>-6.2077682984415976E-3</v>
      </c>
      <c r="CZ20">
        <v>4.5010654700731673E-3</v>
      </c>
      <c r="DA20">
        <v>2.822758128497118E-2</v>
      </c>
      <c r="DB20">
        <v>-2.0083888242642581E-2</v>
      </c>
      <c r="DC20">
        <v>-9.6770573708527413E-4</v>
      </c>
      <c r="DD20">
        <v>2.1218896237450609E-3</v>
      </c>
      <c r="DE20">
        <v>-1.2641990844370969E-2</v>
      </c>
      <c r="DF20">
        <v>-1.3099952271145509E-4</v>
      </c>
      <c r="DG20">
        <v>-1.224390319888638E-3</v>
      </c>
      <c r="DH20">
        <v>1.2781995607043069E-2</v>
      </c>
      <c r="DI20">
        <v>-1.5546505162547309E-2</v>
      </c>
      <c r="DJ20">
        <v>1.6555392151208971E-2</v>
      </c>
      <c r="DK20">
        <v>1.783211114505167E-2</v>
      </c>
      <c r="DL20">
        <v>2.5233002383184731E-3</v>
      </c>
      <c r="DM20">
        <v>-2.739397684883042E-3</v>
      </c>
      <c r="DN20">
        <v>2.65720811236447E-3</v>
      </c>
      <c r="DO20">
        <v>1.4909577551783461E-3</v>
      </c>
      <c r="DP20">
        <v>1.1827082363979649E-2</v>
      </c>
      <c r="DQ20">
        <v>-1.7756500497955949E-2</v>
      </c>
      <c r="DR20">
        <v>-3.709615156049598E-3</v>
      </c>
      <c r="DS20">
        <v>-5.016476183781534E-3</v>
      </c>
      <c r="DT20">
        <v>1.01081030970547E-2</v>
      </c>
      <c r="DU20">
        <v>-1.01081030970547E-2</v>
      </c>
      <c r="DV20">
        <v>1.752129359824501E-3</v>
      </c>
      <c r="DW20">
        <v>-1.75212935982454E-3</v>
      </c>
      <c r="DX20">
        <v>1.0984934820582709E-2</v>
      </c>
      <c r="DY20">
        <v>-1.098493482058269E-2</v>
      </c>
      <c r="DZ20">
        <v>-1.7497982134346259E-2</v>
      </c>
      <c r="EA20">
        <v>2.468062016477614E-3</v>
      </c>
      <c r="EB20">
        <v>-8.1150800913526596E-4</v>
      </c>
      <c r="EC20">
        <v>1.1958860518153709E-2</v>
      </c>
      <c r="ED20">
        <v>-9.6645326486339261E-3</v>
      </c>
      <c r="EE20">
        <v>-4.2768615312005417E-3</v>
      </c>
      <c r="EF20">
        <v>-8.7646102909595281E-3</v>
      </c>
      <c r="EG20">
        <v>1.206105659983463E-2</v>
      </c>
      <c r="EH20">
        <v>1.4177882830189E-2</v>
      </c>
      <c r="EI20">
        <v>4.2177574872180271E-3</v>
      </c>
      <c r="EJ20">
        <v>-9.3072947368154062E-3</v>
      </c>
      <c r="EK20">
        <v>2.128659498793112E-3</v>
      </c>
      <c r="EL20">
        <v>1.6105011374541331E-2</v>
      </c>
      <c r="EM20">
        <v>-5.1481004732707326E-3</v>
      </c>
      <c r="EN20">
        <v>3.886272056806547E-3</v>
      </c>
      <c r="EO20">
        <v>2.4466033183836582E-4</v>
      </c>
      <c r="EP20">
        <v>-4.5740671688769708E-3</v>
      </c>
      <c r="EQ20">
        <v>-2.4860980382109339E-3</v>
      </c>
      <c r="ER20">
        <v>2.4860980382108871E-3</v>
      </c>
    </row>
    <row r="21" spans="1:148" x14ac:dyDescent="0.2">
      <c r="A21" s="3" t="s">
        <v>19</v>
      </c>
      <c r="B21">
        <v>-4.3610049202770116E-3</v>
      </c>
      <c r="C21">
        <v>8.3956366569164255E-3</v>
      </c>
      <c r="D21">
        <v>1.4404647735226841E-2</v>
      </c>
      <c r="E21">
        <v>8.5096123017259651E-3</v>
      </c>
      <c r="G21">
        <v>4.0366594873540509E-2</v>
      </c>
      <c r="H21">
        <v>-1.99948919641121E-2</v>
      </c>
      <c r="I21">
        <v>-1.519000308061713E-3</v>
      </c>
      <c r="J21">
        <v>6.5470472298201502E-3</v>
      </c>
      <c r="K21">
        <v>1.252557072668257E-2</v>
      </c>
      <c r="L21">
        <v>3.8468333067202278E-3</v>
      </c>
      <c r="M21">
        <v>-1.7165821092848348E-2</v>
      </c>
      <c r="N21">
        <v>-1.490026356889243E-2</v>
      </c>
      <c r="O21">
        <v>-1.8205943177072931E-2</v>
      </c>
      <c r="P21">
        <v>-1.0389850624737729E-2</v>
      </c>
      <c r="Q21">
        <v>1.8979621015415761E-2</v>
      </c>
      <c r="R21">
        <v>-9.8518796730343353E-4</v>
      </c>
      <c r="S21">
        <v>-0.1667133026686119</v>
      </c>
      <c r="T21">
        <v>-0.17359233454951201</v>
      </c>
      <c r="U21">
        <v>1</v>
      </c>
      <c r="V21">
        <v>-0.1371887676307901</v>
      </c>
      <c r="W21">
        <v>-0.15554483755683499</v>
      </c>
      <c r="X21">
        <v>-0.1607983200751727</v>
      </c>
      <c r="Y21">
        <v>-0.15496109991100149</v>
      </c>
      <c r="Z21">
        <v>-1.2000373828801991E-2</v>
      </c>
      <c r="AA21">
        <v>6.6631137781254374E-3</v>
      </c>
      <c r="AB21">
        <v>-4.1206937018280572E-5</v>
      </c>
      <c r="AC21">
        <v>-2.3365631806355589E-3</v>
      </c>
      <c r="AD21">
        <v>-4.3740675315924417E-3</v>
      </c>
      <c r="AE21">
        <v>-6.7235036056908686E-3</v>
      </c>
      <c r="AF21">
        <v>4.5106761358467999E-3</v>
      </c>
      <c r="AG21">
        <v>2.2478955650910839E-3</v>
      </c>
      <c r="AH21">
        <v>-3.0928325151765561E-3</v>
      </c>
      <c r="AI21">
        <v>-1.4314650352715419E-2</v>
      </c>
      <c r="AJ21">
        <v>5.8460534096823249E-3</v>
      </c>
      <c r="AK21">
        <v>1.67676686814776E-2</v>
      </c>
      <c r="AL21">
        <v>-8.1615105940244584E-3</v>
      </c>
      <c r="AM21">
        <v>1.6499368109600159E-2</v>
      </c>
      <c r="AN21">
        <v>-6.9166809685194232E-3</v>
      </c>
      <c r="AO21">
        <v>2.7483867907953941E-4</v>
      </c>
      <c r="AP21">
        <v>1.122133136127027E-2</v>
      </c>
      <c r="AQ21">
        <v>-6.3445346606243024E-3</v>
      </c>
      <c r="AR21">
        <v>3.789167997333572E-3</v>
      </c>
      <c r="AS21">
        <v>4.197317934851571E-3</v>
      </c>
      <c r="AT21">
        <v>-4.1973179348515667E-3</v>
      </c>
      <c r="AU21">
        <v>-3.0928325151750881E-3</v>
      </c>
      <c r="AV21">
        <v>-7.0456011815972983E-2</v>
      </c>
      <c r="AW21">
        <v>8.9867535771198992E-2</v>
      </c>
      <c r="AX21">
        <v>1.431337759738768E-2</v>
      </c>
      <c r="AY21">
        <v>1.1084019013592039E-2</v>
      </c>
      <c r="AZ21">
        <v>-3.6362526365034287E-2</v>
      </c>
      <c r="BA21">
        <v>1.8837061610164931E-2</v>
      </c>
      <c r="BB21">
        <v>-2.1823120699760321E-2</v>
      </c>
      <c r="BC21">
        <v>-3.0928325151750881E-3</v>
      </c>
      <c r="BD21">
        <v>1.8060338119527411E-2</v>
      </c>
      <c r="BE21">
        <v>-2.777750554824693E-3</v>
      </c>
      <c r="BF21">
        <v>4.9493669664642586E-3</v>
      </c>
      <c r="BG21">
        <v>7.4095372304751406E-3</v>
      </c>
      <c r="BH21">
        <v>-1.90148581250303E-3</v>
      </c>
      <c r="BI21">
        <v>-1.250660685209023E-2</v>
      </c>
      <c r="BJ21">
        <v>-8.5255169334756114E-3</v>
      </c>
      <c r="BK21">
        <v>1.876747109040339E-3</v>
      </c>
      <c r="BL21">
        <v>-2.259412513700142E-3</v>
      </c>
      <c r="BM21">
        <v>-2.9211544385800638E-3</v>
      </c>
      <c r="BN21">
        <v>8.8714491587104198E-3</v>
      </c>
      <c r="BO21">
        <v>-1.042386525371233E-2</v>
      </c>
      <c r="BP21">
        <v>3.7005992920734082E-3</v>
      </c>
      <c r="BQ21">
        <v>-3.7005992920734082E-3</v>
      </c>
      <c r="BR21">
        <v>-2.1266518993501081E-3</v>
      </c>
      <c r="BS21">
        <v>1.349206640939177E-4</v>
      </c>
      <c r="BT21">
        <v>3.9817164053203291E-4</v>
      </c>
      <c r="BU21">
        <v>-2.030600196540811E-3</v>
      </c>
      <c r="BV21">
        <v>-1.8050881610031301E-2</v>
      </c>
      <c r="BW21">
        <v>1.8050881610031339E-2</v>
      </c>
      <c r="BX21">
        <v>2.1810834430040241E-2</v>
      </c>
      <c r="BY21">
        <v>2.4296389615006041E-2</v>
      </c>
      <c r="BZ21">
        <v>-3.7281024031464903E-2</v>
      </c>
      <c r="CA21">
        <v>1.1151423421699639E-2</v>
      </c>
      <c r="CB21">
        <v>5.570856840008063E-3</v>
      </c>
      <c r="CC21">
        <v>-3.09283251517486E-3</v>
      </c>
      <c r="CD21">
        <v>-2.731686274438663E-2</v>
      </c>
      <c r="CE21">
        <v>-1.2558802465441089E-2</v>
      </c>
      <c r="CF21">
        <v>-1.418234006082212E-2</v>
      </c>
      <c r="CG21">
        <v>4.4056024720418759E-2</v>
      </c>
      <c r="CH21">
        <v>-3.4054973497505872E-2</v>
      </c>
      <c r="CI21">
        <v>-3.2363531469845587E-2</v>
      </c>
      <c r="CJ21">
        <v>2.1172360054423661E-2</v>
      </c>
      <c r="CK21">
        <v>-9.7338639089822477E-3</v>
      </c>
      <c r="CL21">
        <v>6.5373694781228932E-3</v>
      </c>
      <c r="CM21">
        <v>-1.081999289704369E-2</v>
      </c>
      <c r="CN21">
        <v>3.8657548514628229E-3</v>
      </c>
      <c r="CO21">
        <v>-2.2397439215844899E-2</v>
      </c>
      <c r="CP21">
        <v>-1.157720111524629E-2</v>
      </c>
      <c r="CQ21">
        <v>9.3019043589151942E-3</v>
      </c>
      <c r="CR21">
        <v>-2.255365886284645E-4</v>
      </c>
      <c r="CS21">
        <v>4.1144181648863076E-3</v>
      </c>
      <c r="CT21">
        <v>-9.9763053642562757E-3</v>
      </c>
      <c r="CU21">
        <v>-1.6743608370659979E-2</v>
      </c>
      <c r="CV21">
        <v>6.8345917288910102E-3</v>
      </c>
      <c r="CW21">
        <v>1.099553310524475E-2</v>
      </c>
      <c r="CX21">
        <v>-3.0928325151750881E-3</v>
      </c>
      <c r="CY21">
        <v>-1.034820371202348E-3</v>
      </c>
      <c r="CZ21">
        <v>-4.0921799206321572E-4</v>
      </c>
      <c r="DA21">
        <v>-1.401601781554173E-2</v>
      </c>
      <c r="DB21">
        <v>1.189008623182879E-2</v>
      </c>
      <c r="DC21">
        <v>-6.726943044558808E-3</v>
      </c>
      <c r="DD21">
        <v>6.7916721187320592E-3</v>
      </c>
      <c r="DE21">
        <v>2.5080903608697032E-3</v>
      </c>
      <c r="DF21">
        <v>1.2023391578625199E-2</v>
      </c>
      <c r="DG21">
        <v>-2.4119791705426532E-3</v>
      </c>
      <c r="DH21">
        <v>-1.8155449834173078E-2</v>
      </c>
      <c r="DI21">
        <v>1.4746203964833169E-2</v>
      </c>
      <c r="DJ21">
        <v>-3.7121318121254359E-3</v>
      </c>
      <c r="DK21">
        <v>-5.615091350439934E-3</v>
      </c>
      <c r="DL21">
        <v>-5.7682491327850699E-3</v>
      </c>
      <c r="DM21">
        <v>2.7483867907938491E-4</v>
      </c>
      <c r="DN21">
        <v>2.0041676246234021E-2</v>
      </c>
      <c r="DO21">
        <v>-6.8082007903726956E-3</v>
      </c>
      <c r="DP21">
        <v>-2.0117676645912529E-2</v>
      </c>
      <c r="DQ21">
        <v>1.176886852510685E-2</v>
      </c>
      <c r="DR21">
        <v>6.8157707102810576E-3</v>
      </c>
      <c r="DS21">
        <v>1.48774971397475E-2</v>
      </c>
      <c r="DT21">
        <v>-5.8827191442261733E-3</v>
      </c>
      <c r="DU21">
        <v>5.8827191442261759E-3</v>
      </c>
      <c r="DV21">
        <v>-7.2888239433930016E-3</v>
      </c>
      <c r="DW21">
        <v>7.2888239433930016E-3</v>
      </c>
      <c r="DX21">
        <v>1.5259257367846229E-3</v>
      </c>
      <c r="DY21">
        <v>-1.5259257367844161E-3</v>
      </c>
      <c r="DZ21">
        <v>6.3610671347806534E-3</v>
      </c>
      <c r="EA21">
        <v>-2.4445054741671171E-3</v>
      </c>
      <c r="EB21">
        <v>-2.2540789540387439E-3</v>
      </c>
      <c r="EC21">
        <v>-1.082018590652666E-3</v>
      </c>
      <c r="ED21">
        <v>2.1324811040641309E-3</v>
      </c>
      <c r="EE21">
        <v>7.9694799335730329E-3</v>
      </c>
      <c r="EF21">
        <v>-8.9057411244239156E-3</v>
      </c>
      <c r="EG21">
        <v>1.4129312464391749E-3</v>
      </c>
      <c r="EH21">
        <v>5.8460534096842487E-3</v>
      </c>
      <c r="EI21">
        <v>5.9388708382340002E-3</v>
      </c>
      <c r="EJ21">
        <v>-5.6720891942219484E-3</v>
      </c>
      <c r="EK21">
        <v>-1.028958651470764E-3</v>
      </c>
      <c r="EL21">
        <v>-8.9281071133911205E-3</v>
      </c>
      <c r="EM21">
        <v>1.264109930422673E-2</v>
      </c>
      <c r="EN21">
        <v>-1.1263909130685401E-2</v>
      </c>
      <c r="EO21">
        <v>1.240698637541973E-2</v>
      </c>
      <c r="EP21">
        <v>-7.9305792992960002E-4</v>
      </c>
      <c r="EQ21">
        <v>-1.0914955921617051E-2</v>
      </c>
      <c r="ER21">
        <v>1.0914955921617051E-2</v>
      </c>
    </row>
    <row r="22" spans="1:148" x14ac:dyDescent="0.2">
      <c r="A22" s="3" t="s">
        <v>20</v>
      </c>
      <c r="B22">
        <v>-2.3703081919678261E-2</v>
      </c>
      <c r="C22">
        <v>1.3046541531209011E-3</v>
      </c>
      <c r="D22">
        <v>-1.479659268859247E-2</v>
      </c>
      <c r="E22">
        <v>-9.9862500050877188E-3</v>
      </c>
      <c r="G22">
        <v>1.1982381868610951E-2</v>
      </c>
      <c r="H22">
        <v>-1.5365589468355E-2</v>
      </c>
      <c r="I22">
        <v>-1.7343973215615309E-2</v>
      </c>
      <c r="J22">
        <v>-8.4015030237085016E-3</v>
      </c>
      <c r="K22">
        <v>1.3010377836281249E-2</v>
      </c>
      <c r="L22">
        <v>5.6255385278900698E-4</v>
      </c>
      <c r="M22">
        <v>-1.6450473502463588E-2</v>
      </c>
      <c r="N22">
        <v>5.1223967440339026E-3</v>
      </c>
      <c r="O22">
        <v>1.750365968555874E-2</v>
      </c>
      <c r="P22">
        <v>-8.3344079148104221E-3</v>
      </c>
      <c r="Q22">
        <v>2.45065848296037E-2</v>
      </c>
      <c r="R22">
        <v>-9.2775794159674838E-3</v>
      </c>
      <c r="S22">
        <v>-0.1550671470044748</v>
      </c>
      <c r="T22">
        <v>-0.16146562769468289</v>
      </c>
      <c r="U22">
        <v>-0.1371887676307901</v>
      </c>
      <c r="V22">
        <v>1</v>
      </c>
      <c r="W22">
        <v>-0.14467888167962001</v>
      </c>
      <c r="X22">
        <v>-0.1495653696377921</v>
      </c>
      <c r="Y22">
        <v>-0.14413592242037929</v>
      </c>
      <c r="Z22">
        <v>-1.118724199293069E-2</v>
      </c>
      <c r="AA22">
        <v>1.511999518907494E-2</v>
      </c>
      <c r="AB22">
        <v>-1.525839459800897E-2</v>
      </c>
      <c r="AC22">
        <v>-1.547930546072868E-2</v>
      </c>
      <c r="AD22">
        <v>-4.068506604284614E-3</v>
      </c>
      <c r="AE22">
        <v>-7.2049340766044967E-3</v>
      </c>
      <c r="AF22">
        <v>2.1374025367325729E-3</v>
      </c>
      <c r="AG22">
        <v>3.3320423549673692E-3</v>
      </c>
      <c r="AH22">
        <v>-2.8767753179524749E-3</v>
      </c>
      <c r="AI22">
        <v>4.9007665580433259E-3</v>
      </c>
      <c r="AJ22">
        <v>6.9576922772362744E-3</v>
      </c>
      <c r="AK22">
        <v>-3.896391025562003E-3</v>
      </c>
      <c r="AL22">
        <v>-6.480359362698705E-3</v>
      </c>
      <c r="AM22">
        <v>6.5280765023204177E-3</v>
      </c>
      <c r="AN22">
        <v>-6.4334997109390763E-3</v>
      </c>
      <c r="AO22">
        <v>9.2743025427951264E-3</v>
      </c>
      <c r="AP22">
        <v>-8.5728959763671751E-3</v>
      </c>
      <c r="AQ22">
        <v>1.2132591928821769E-2</v>
      </c>
      <c r="AR22">
        <v>-9.1899114102610077E-3</v>
      </c>
      <c r="AS22">
        <v>2.496073111291356E-2</v>
      </c>
      <c r="AT22">
        <v>-2.496073111291356E-2</v>
      </c>
      <c r="AU22">
        <v>-2.876775317953792E-3</v>
      </c>
      <c r="AV22">
        <v>-7.0890569014359472E-2</v>
      </c>
      <c r="AW22">
        <v>0.1014964369633191</v>
      </c>
      <c r="AX22">
        <v>-1.443261650949491E-2</v>
      </c>
      <c r="AY22">
        <v>4.0761322985905071E-4</v>
      </c>
      <c r="AZ22">
        <v>-3.8479218253956997E-2</v>
      </c>
      <c r="BA22">
        <v>1.043104902255235E-2</v>
      </c>
      <c r="BB22">
        <v>-1.5064597103059621E-2</v>
      </c>
      <c r="BC22">
        <v>-2.876775317953792E-3</v>
      </c>
      <c r="BD22">
        <v>6.8240918836598033E-3</v>
      </c>
      <c r="BE22">
        <v>-1.0561896254166909E-2</v>
      </c>
      <c r="BF22">
        <v>-1.45845181656622E-2</v>
      </c>
      <c r="BG22">
        <v>-9.3576444942414412E-3</v>
      </c>
      <c r="BH22">
        <v>2.5548003216630498E-4</v>
      </c>
      <c r="BI22">
        <v>-1.0315270011694039E-2</v>
      </c>
      <c r="BJ22">
        <v>-2.4535581136431251E-3</v>
      </c>
      <c r="BK22">
        <v>1.5549180851379929E-2</v>
      </c>
      <c r="BL22">
        <v>1.088038976731967E-2</v>
      </c>
      <c r="BM22">
        <v>3.3947278535908891E-3</v>
      </c>
      <c r="BN22">
        <v>1.706373746570396E-2</v>
      </c>
      <c r="BO22">
        <v>-9.4410137367451907E-3</v>
      </c>
      <c r="BP22">
        <v>-6.6738735396503967E-3</v>
      </c>
      <c r="BQ22">
        <v>6.6738735396503967E-3</v>
      </c>
      <c r="BR22">
        <v>4.0908538687309676E-3</v>
      </c>
      <c r="BS22">
        <v>-2.7585185127896969E-2</v>
      </c>
      <c r="BT22">
        <v>2.7570178536541191E-2</v>
      </c>
      <c r="BU22">
        <v>-4.132924771299072E-3</v>
      </c>
      <c r="BV22">
        <v>2.1702090467636131E-2</v>
      </c>
      <c r="BW22">
        <v>-2.1702090467636131E-2</v>
      </c>
      <c r="BX22">
        <v>3.0128662255845388E-3</v>
      </c>
      <c r="BY22">
        <v>1.5797077491521521E-2</v>
      </c>
      <c r="BZ22">
        <v>-8.9066770436774367E-3</v>
      </c>
      <c r="CA22">
        <v>-2.6554741031140998E-3</v>
      </c>
      <c r="CB22">
        <v>8.5273075522729553E-4</v>
      </c>
      <c r="CC22">
        <v>-2.8767753179539972E-3</v>
      </c>
      <c r="CD22">
        <v>-2.9938935972097059E-2</v>
      </c>
      <c r="CE22">
        <v>-1.8347460957131481E-3</v>
      </c>
      <c r="CF22">
        <v>-7.6406518079983219E-3</v>
      </c>
      <c r="CG22">
        <v>1.845092100787506E-2</v>
      </c>
      <c r="CH22">
        <v>-8.742936232613437E-3</v>
      </c>
      <c r="CI22">
        <v>-3.0272205949377379E-2</v>
      </c>
      <c r="CJ22">
        <v>2.243824901780591E-2</v>
      </c>
      <c r="CK22">
        <v>-7.7014637352589123E-3</v>
      </c>
      <c r="CL22">
        <v>-1.46276267406753E-2</v>
      </c>
      <c r="CM22">
        <v>5.8888489172403352E-3</v>
      </c>
      <c r="CN22">
        <v>7.1474142708711341E-3</v>
      </c>
      <c r="CO22">
        <v>-2.2330324209944252E-2</v>
      </c>
      <c r="CP22">
        <v>-1.076844809923547E-2</v>
      </c>
      <c r="CQ22">
        <v>-9.2570764198791327E-3</v>
      </c>
      <c r="CR22">
        <v>2.6644261829371582E-3</v>
      </c>
      <c r="CS22">
        <v>1.122424890619444E-3</v>
      </c>
      <c r="CT22">
        <v>9.5320319900237382E-3</v>
      </c>
      <c r="CU22">
        <v>-4.5507304816258419E-3</v>
      </c>
      <c r="CV22">
        <v>-7.6406518079998797E-3</v>
      </c>
      <c r="CW22">
        <v>8.1571264616325922E-3</v>
      </c>
      <c r="CX22">
        <v>-2.876775317953792E-3</v>
      </c>
      <c r="CY22">
        <v>7.1139182920271988E-3</v>
      </c>
      <c r="CZ22">
        <v>-2.868638806027367E-3</v>
      </c>
      <c r="DA22">
        <v>-1.2440542746971751E-2</v>
      </c>
      <c r="DB22">
        <v>5.6885523706467394E-3</v>
      </c>
      <c r="DC22">
        <v>1.1150707318856789E-2</v>
      </c>
      <c r="DD22">
        <v>7.871819271150474E-3</v>
      </c>
      <c r="DE22">
        <v>1.1991375842699039E-2</v>
      </c>
      <c r="DF22">
        <v>1.7656915384383399E-2</v>
      </c>
      <c r="DG22">
        <v>1.5136312957599891E-2</v>
      </c>
      <c r="DH22">
        <v>-2.1609380679270571E-2</v>
      </c>
      <c r="DI22">
        <v>-7.2545387231138176E-3</v>
      </c>
      <c r="DJ22">
        <v>-4.2776801190121116E-3</v>
      </c>
      <c r="DK22">
        <v>-1.7414730604903971E-3</v>
      </c>
      <c r="DL22">
        <v>-1.114676451412922E-2</v>
      </c>
      <c r="DM22">
        <v>1.9093028612819609E-2</v>
      </c>
      <c r="DN22">
        <v>3.4188231350950039E-2</v>
      </c>
      <c r="DO22">
        <v>9.8227326938356216E-3</v>
      </c>
      <c r="DP22">
        <v>-2.025795943241801E-2</v>
      </c>
      <c r="DQ22">
        <v>-1.11242751211891E-2</v>
      </c>
      <c r="DR22">
        <v>1.0534443081784981E-3</v>
      </c>
      <c r="DS22">
        <v>2.8813660157687489E-3</v>
      </c>
      <c r="DT22">
        <v>1.7876070888278111E-3</v>
      </c>
      <c r="DU22">
        <v>-1.7876070888277909E-3</v>
      </c>
      <c r="DV22">
        <v>-4.2272098322264232E-4</v>
      </c>
      <c r="DW22">
        <v>4.2272098322258459E-4</v>
      </c>
      <c r="DX22">
        <v>-7.8020055582609122E-3</v>
      </c>
      <c r="DY22">
        <v>7.802005558261038E-3</v>
      </c>
      <c r="DZ22">
        <v>-6.4916238371908446E-3</v>
      </c>
      <c r="EA22">
        <v>-9.2604311827546408E-3</v>
      </c>
      <c r="EB22">
        <v>-4.0652719020788991E-3</v>
      </c>
      <c r="EC22">
        <v>1.460002629089582E-2</v>
      </c>
      <c r="ED22">
        <v>3.4543701545192681E-3</v>
      </c>
      <c r="EE22">
        <v>1.6083329609135871E-3</v>
      </c>
      <c r="EF22">
        <v>-1.453831877573147E-3</v>
      </c>
      <c r="EG22">
        <v>-7.7395016464809076E-4</v>
      </c>
      <c r="EH22">
        <v>-5.7541104378104066E-3</v>
      </c>
      <c r="EI22">
        <v>7.887607667112214E-3</v>
      </c>
      <c r="EJ22">
        <v>2.703736399320329E-3</v>
      </c>
      <c r="EK22">
        <v>-1.613985869219358E-2</v>
      </c>
      <c r="EL22">
        <v>-2.0897047701028781E-3</v>
      </c>
      <c r="EM22">
        <v>-4.0685066042874078E-3</v>
      </c>
      <c r="EN22">
        <v>-2.9512442631736708E-3</v>
      </c>
      <c r="EO22">
        <v>3.512210310208336E-3</v>
      </c>
      <c r="EP22">
        <v>-4.8788425926007148E-4</v>
      </c>
      <c r="EQ22">
        <v>-1.5143787737737681E-2</v>
      </c>
      <c r="ER22">
        <v>1.5143787737737681E-2</v>
      </c>
    </row>
    <row r="23" spans="1:148" x14ac:dyDescent="0.2">
      <c r="A23" s="3" t="s">
        <v>21</v>
      </c>
      <c r="B23">
        <v>8.3095405763741869E-3</v>
      </c>
      <c r="C23">
        <v>-1.3618245429890709E-2</v>
      </c>
      <c r="D23">
        <v>-3.6809033195527212E-3</v>
      </c>
      <c r="E23">
        <v>4.065311071727422E-3</v>
      </c>
      <c r="G23">
        <v>-5.660361818261646E-3</v>
      </c>
      <c r="H23">
        <v>-4.8822330826090651E-3</v>
      </c>
      <c r="I23">
        <v>1.4105508519671231E-2</v>
      </c>
      <c r="J23">
        <v>-2.7554369568760361E-4</v>
      </c>
      <c r="K23">
        <v>-1.73500565916654E-2</v>
      </c>
      <c r="L23">
        <v>-8.9488002243838689E-3</v>
      </c>
      <c r="M23">
        <v>1.787679090543217E-2</v>
      </c>
      <c r="N23">
        <v>1.271629925072318E-2</v>
      </c>
      <c r="O23">
        <v>-1.550076838466982E-2</v>
      </c>
      <c r="P23">
        <v>7.4792935998341109E-3</v>
      </c>
      <c r="Q23">
        <v>-1.3327274195851521E-2</v>
      </c>
      <c r="R23">
        <v>1.4570396152815071E-2</v>
      </c>
      <c r="S23">
        <v>-0.1758153718248886</v>
      </c>
      <c r="T23">
        <v>-0.18306997915729001</v>
      </c>
      <c r="U23">
        <v>-0.15554483755683499</v>
      </c>
      <c r="V23">
        <v>-0.14467888167962001</v>
      </c>
      <c r="W23">
        <v>1</v>
      </c>
      <c r="X23">
        <v>-0.1695774481118644</v>
      </c>
      <c r="Y23">
        <v>-0.1634215324341261</v>
      </c>
      <c r="Z23">
        <v>5.2514907349135312E-4</v>
      </c>
      <c r="AA23">
        <v>-6.6593468191221217E-3</v>
      </c>
      <c r="AB23">
        <v>7.8415727967104994E-3</v>
      </c>
      <c r="AC23">
        <v>-3.0264933198972479E-3</v>
      </c>
      <c r="AD23">
        <v>-4.6128790992956406E-3</v>
      </c>
      <c r="AE23">
        <v>1.0614463026991899E-2</v>
      </c>
      <c r="AF23">
        <v>-8.3119173456766028E-4</v>
      </c>
      <c r="AG23">
        <v>1.459888956512178E-3</v>
      </c>
      <c r="AH23">
        <v>-3.261692318153122E-3</v>
      </c>
      <c r="AI23">
        <v>-3.7714389055685198E-4</v>
      </c>
      <c r="AJ23">
        <v>-6.5240193405715326E-3</v>
      </c>
      <c r="AK23">
        <v>-4.3213879000946701E-3</v>
      </c>
      <c r="AL23">
        <v>-9.6280546756194029E-4</v>
      </c>
      <c r="AM23">
        <v>-2.4631211810555E-3</v>
      </c>
      <c r="AN23">
        <v>-7.2943119523691579E-3</v>
      </c>
      <c r="AO23">
        <v>3.9794293331698186E-3</v>
      </c>
      <c r="AP23">
        <v>1.165117341889613E-2</v>
      </c>
      <c r="AQ23">
        <v>-5.016527987092189E-3</v>
      </c>
      <c r="AR23">
        <v>-5.388682212692595E-3</v>
      </c>
      <c r="AS23">
        <v>-1.3402232156628929E-3</v>
      </c>
      <c r="AT23">
        <v>1.340223215662889E-3</v>
      </c>
      <c r="AU23">
        <v>-3.2616923181530639E-3</v>
      </c>
      <c r="AV23">
        <v>0.1295833603659213</v>
      </c>
      <c r="AW23">
        <v>-4.5779852521548828E-2</v>
      </c>
      <c r="AX23">
        <v>2.9084427623379958E-2</v>
      </c>
      <c r="AY23">
        <v>2.1608689310146272E-3</v>
      </c>
      <c r="AZ23">
        <v>8.0485542077466998E-2</v>
      </c>
      <c r="BA23">
        <v>-7.3298873048998167E-2</v>
      </c>
      <c r="BB23">
        <v>-7.8583342890734764E-2</v>
      </c>
      <c r="BC23">
        <v>-3.2616923181530639E-3</v>
      </c>
      <c r="BD23">
        <v>-8.8854083941537158E-3</v>
      </c>
      <c r="BE23">
        <v>-6.9324460630738769E-3</v>
      </c>
      <c r="BF23">
        <v>3.9116664717137846E-3</v>
      </c>
      <c r="BG23">
        <v>-1.5938688652383339E-3</v>
      </c>
      <c r="BH23">
        <v>1.4603474759706169E-4</v>
      </c>
      <c r="BI23">
        <v>1.541924997484471E-2</v>
      </c>
      <c r="BJ23">
        <v>-1.022870654912425E-2</v>
      </c>
      <c r="BK23">
        <v>3.9848577342166012E-3</v>
      </c>
      <c r="BL23">
        <v>-1.1890399845116209E-3</v>
      </c>
      <c r="BM23">
        <v>-1.404931127456324E-3</v>
      </c>
      <c r="BN23">
        <v>6.1602108023469182E-3</v>
      </c>
      <c r="BO23">
        <v>6.6864406864331556E-4</v>
      </c>
      <c r="BP23">
        <v>-1.462125616446074E-5</v>
      </c>
      <c r="BQ23">
        <v>1.462125616446074E-5</v>
      </c>
      <c r="BR23">
        <v>-7.212517230182014E-3</v>
      </c>
      <c r="BS23">
        <v>-1.145044041843368E-4</v>
      </c>
      <c r="BT23">
        <v>1.59140777793423E-3</v>
      </c>
      <c r="BU23">
        <v>-3.6512069514138571E-3</v>
      </c>
      <c r="BV23">
        <v>-1.9500209235483779E-2</v>
      </c>
      <c r="BW23">
        <v>1.950020923548379E-2</v>
      </c>
      <c r="BX23">
        <v>-8.4221991386801073E-3</v>
      </c>
      <c r="BY23">
        <v>4.3037841178267828E-3</v>
      </c>
      <c r="BZ23">
        <v>4.075149622570857E-3</v>
      </c>
      <c r="CA23">
        <v>4.4429309203487194E-3</v>
      </c>
      <c r="CB23">
        <v>-5.0783297064411242E-5</v>
      </c>
      <c r="CC23">
        <v>-3.2616923181530552E-3</v>
      </c>
      <c r="CD23">
        <v>-1.1589745362157609E-3</v>
      </c>
      <c r="CE23">
        <v>-5.1925662395850194E-3</v>
      </c>
      <c r="CF23">
        <v>2.0550528855128289E-4</v>
      </c>
      <c r="CG23">
        <v>-3.409600098073548E-3</v>
      </c>
      <c r="CH23">
        <v>4.2845407591668386E-3</v>
      </c>
      <c r="CI23">
        <v>-2.489860569628838E-3</v>
      </c>
      <c r="CJ23">
        <v>-2.4257144974810709E-3</v>
      </c>
      <c r="CK23">
        <v>4.9960668278048394E-4</v>
      </c>
      <c r="CL23">
        <v>4.4166042781723829E-3</v>
      </c>
      <c r="CM23">
        <v>-3.1356914824150761E-3</v>
      </c>
      <c r="CN23">
        <v>-1.776633810922813E-3</v>
      </c>
      <c r="CO23">
        <v>2.7083972426799872E-3</v>
      </c>
      <c r="CP23">
        <v>2.4921835042091559E-2</v>
      </c>
      <c r="CQ23">
        <v>1.6872534561332919E-2</v>
      </c>
      <c r="CR23">
        <v>-5.473272529916016E-3</v>
      </c>
      <c r="CS23">
        <v>-1.348573554848061E-2</v>
      </c>
      <c r="CT23">
        <v>7.7957891748480857E-4</v>
      </c>
      <c r="CU23">
        <v>6.5329433492769514E-3</v>
      </c>
      <c r="CV23">
        <v>-9.902601727301976E-3</v>
      </c>
      <c r="CW23">
        <v>-2.1468100673524061E-5</v>
      </c>
      <c r="CX23">
        <v>-3.2616923181530639E-3</v>
      </c>
      <c r="CY23">
        <v>1.099816145773289E-3</v>
      </c>
      <c r="CZ23">
        <v>7.4164285141059558E-3</v>
      </c>
      <c r="DA23">
        <v>-1.121060922334203E-2</v>
      </c>
      <c r="DB23">
        <v>-5.3324171222087998E-4</v>
      </c>
      <c r="DC23">
        <v>1.0081409803912721E-2</v>
      </c>
      <c r="DD23">
        <v>-7.923286120255468E-4</v>
      </c>
      <c r="DE23">
        <v>-6.5811590836490968E-3</v>
      </c>
      <c r="DF23">
        <v>2.4805615866253621E-3</v>
      </c>
      <c r="DG23">
        <v>4.9421055602938988E-4</v>
      </c>
      <c r="DH23">
        <v>3.7207143597987619E-3</v>
      </c>
      <c r="DI23">
        <v>-3.8356508483083631E-3</v>
      </c>
      <c r="DJ23">
        <v>-5.5362204050235187E-3</v>
      </c>
      <c r="DK23">
        <v>-1.058356750307923E-2</v>
      </c>
      <c r="DL23">
        <v>-6.8047474046960157E-4</v>
      </c>
      <c r="DM23">
        <v>-7.1953230556541644E-3</v>
      </c>
      <c r="DN23">
        <v>-3.6679976062540658E-4</v>
      </c>
      <c r="DO23">
        <v>3.8106108254744239E-3</v>
      </c>
      <c r="DP23">
        <v>-1.1624538473817821E-3</v>
      </c>
      <c r="DQ23">
        <v>1.2269746466497771E-2</v>
      </c>
      <c r="DR23">
        <v>-7.2596405349364367E-3</v>
      </c>
      <c r="DS23">
        <v>-1.0011871551640329E-2</v>
      </c>
      <c r="DT23">
        <v>-5.3165954260867348E-3</v>
      </c>
      <c r="DU23">
        <v>5.31659542608674E-3</v>
      </c>
      <c r="DV23">
        <v>-4.3295490083762513E-3</v>
      </c>
      <c r="DW23">
        <v>4.3295490083762444E-3</v>
      </c>
      <c r="DX23">
        <v>4.4508279413583247E-3</v>
      </c>
      <c r="DY23">
        <v>-4.4508279413573038E-3</v>
      </c>
      <c r="DZ23">
        <v>-1.900810294549029E-3</v>
      </c>
      <c r="EA23">
        <v>6.5019618048487941E-3</v>
      </c>
      <c r="EB23">
        <v>9.0551984193737636E-3</v>
      </c>
      <c r="EC23">
        <v>-1.0876519791016269E-2</v>
      </c>
      <c r="ED23">
        <v>9.0025197975712474E-3</v>
      </c>
      <c r="EE23">
        <v>1.358832824891924E-3</v>
      </c>
      <c r="EF23">
        <v>7.4253659607687421E-5</v>
      </c>
      <c r="EG23">
        <v>-4.0263090749967966E-3</v>
      </c>
      <c r="EH23">
        <v>-6.5240193405715612E-3</v>
      </c>
      <c r="EI23">
        <v>3.308631594661987E-3</v>
      </c>
      <c r="EJ23">
        <v>-1.7023348949948721E-3</v>
      </c>
      <c r="EK23">
        <v>-2.9428008594108461E-3</v>
      </c>
      <c r="EL23">
        <v>2.0550528855285059E-4</v>
      </c>
      <c r="EM23">
        <v>-4.6128790992956258E-3</v>
      </c>
      <c r="EN23">
        <v>-2.0409138809908379E-4</v>
      </c>
      <c r="EO23">
        <v>-3.1878408935147521E-3</v>
      </c>
      <c r="EP23">
        <v>3.641381700255319E-3</v>
      </c>
      <c r="EQ23">
        <v>7.9119616629428902E-3</v>
      </c>
      <c r="ER23">
        <v>-7.9119616629428902E-3</v>
      </c>
    </row>
    <row r="24" spans="1:148" x14ac:dyDescent="0.2">
      <c r="A24" s="3" t="s">
        <v>22</v>
      </c>
      <c r="B24">
        <v>1.769620539758454E-4</v>
      </c>
      <c r="C24">
        <v>1.7164329543072E-3</v>
      </c>
      <c r="D24">
        <v>1.9346652805729891E-2</v>
      </c>
      <c r="E24">
        <v>2.0213810017252681E-2</v>
      </c>
      <c r="G24">
        <v>-9.8450594641381929E-3</v>
      </c>
      <c r="H24">
        <v>3.7698120087928798E-2</v>
      </c>
      <c r="I24">
        <v>-1.7563974593163821E-3</v>
      </c>
      <c r="J24">
        <v>-1.049908994316774E-2</v>
      </c>
      <c r="K24">
        <v>-8.4985679661447426E-3</v>
      </c>
      <c r="L24">
        <v>9.6531161495206994E-3</v>
      </c>
      <c r="M24">
        <v>-1.2382002583491321E-2</v>
      </c>
      <c r="N24">
        <v>-9.5349492305212332E-3</v>
      </c>
      <c r="O24">
        <v>9.0319134609073426E-3</v>
      </c>
      <c r="P24">
        <v>8.7372234469178123E-3</v>
      </c>
      <c r="Q24">
        <v>-6.3114100726382773E-3</v>
      </c>
      <c r="R24">
        <v>-3.316756317657525E-3</v>
      </c>
      <c r="S24">
        <v>-0.1817534858559208</v>
      </c>
      <c r="T24">
        <v>-0.18925311548148729</v>
      </c>
      <c r="U24">
        <v>-0.1607983200751727</v>
      </c>
      <c r="V24">
        <v>-0.1495653696377921</v>
      </c>
      <c r="W24">
        <v>-0.1695774481118644</v>
      </c>
      <c r="X24">
        <v>1</v>
      </c>
      <c r="Y24">
        <v>-0.16894104807511029</v>
      </c>
      <c r="Z24">
        <v>-3.5952981130918499E-3</v>
      </c>
      <c r="AA24">
        <v>-1.386033633548557E-3</v>
      </c>
      <c r="AB24">
        <v>1.3242780173681619E-3</v>
      </c>
      <c r="AC24">
        <v>5.9578438410821484E-3</v>
      </c>
      <c r="AD24">
        <v>1.121675946211859E-2</v>
      </c>
      <c r="AE24">
        <v>-5.5380790059184294E-3</v>
      </c>
      <c r="AF24">
        <v>-1.316644700568863E-3</v>
      </c>
      <c r="AG24">
        <v>-8.260663821784241E-3</v>
      </c>
      <c r="AH24">
        <v>-3.371855045781972E-3</v>
      </c>
      <c r="AI24">
        <v>-5.1199241170297363E-3</v>
      </c>
      <c r="AJ24">
        <v>-6.7443662327866588E-3</v>
      </c>
      <c r="AK24">
        <v>4.0304389161776571E-3</v>
      </c>
      <c r="AL24">
        <v>-6.0922776480001476E-3</v>
      </c>
      <c r="AM24">
        <v>8.2885520006891356E-3</v>
      </c>
      <c r="AN24">
        <v>2.5703866965732518E-3</v>
      </c>
      <c r="AO24">
        <v>4.1278969429142578E-3</v>
      </c>
      <c r="AP24">
        <v>1.037560818222757E-3</v>
      </c>
      <c r="AQ24">
        <v>-6.881359864667827E-4</v>
      </c>
      <c r="AR24">
        <v>-4.3554865530819461E-3</v>
      </c>
      <c r="AS24">
        <v>-1.9921033095765751E-2</v>
      </c>
      <c r="AT24">
        <v>1.9921033095765751E-2</v>
      </c>
      <c r="AU24">
        <v>-3.3718550457845918E-3</v>
      </c>
      <c r="AV24">
        <v>-4.0246337559611697E-2</v>
      </c>
      <c r="AW24">
        <v>-0.1362856687948184</v>
      </c>
      <c r="AX24">
        <v>-1.8012965860198248E-2</v>
      </c>
      <c r="AY24">
        <v>-8.654614874434521E-3</v>
      </c>
      <c r="AZ24">
        <v>1.8907953088527388E-2</v>
      </c>
      <c r="BA24">
        <v>6.4100393378891202E-2</v>
      </c>
      <c r="BB24">
        <v>0.1063591149228957</v>
      </c>
      <c r="BC24">
        <v>-3.3718550457845918E-3</v>
      </c>
      <c r="BD24">
        <v>4.9125995604370476E-3</v>
      </c>
      <c r="BE24">
        <v>2.382404340118344E-2</v>
      </c>
      <c r="BF24">
        <v>2.822094486549959E-3</v>
      </c>
      <c r="BG24">
        <v>-3.2678689833502091E-3</v>
      </c>
      <c r="BH24">
        <v>-6.6698834901050353E-3</v>
      </c>
      <c r="BI24">
        <v>7.5950869165014433E-3</v>
      </c>
      <c r="BJ24">
        <v>-8.4463221866611926E-3</v>
      </c>
      <c r="BK24">
        <v>-2.002081804062841E-2</v>
      </c>
      <c r="BL24">
        <v>-2.8162049754835582E-3</v>
      </c>
      <c r="BM24">
        <v>2.1954968241817859E-4</v>
      </c>
      <c r="BN24">
        <v>-6.930866334598231E-3</v>
      </c>
      <c r="BO24">
        <v>1.187168058610855E-2</v>
      </c>
      <c r="BP24">
        <v>1.0210535593963099E-3</v>
      </c>
      <c r="BQ24">
        <v>-1.0210535593963099E-3</v>
      </c>
      <c r="BR24">
        <v>1.212391134987378E-2</v>
      </c>
      <c r="BS24">
        <v>2.643094253417853E-2</v>
      </c>
      <c r="BT24">
        <v>-2.757095685070695E-2</v>
      </c>
      <c r="BU24">
        <v>-8.4941543417712175E-3</v>
      </c>
      <c r="BV24">
        <v>-6.9700058816603077E-3</v>
      </c>
      <c r="BW24">
        <v>6.9700058816603294E-3</v>
      </c>
      <c r="BX24">
        <v>3.462820691559094E-3</v>
      </c>
      <c r="BY24">
        <v>-2.7987946682184069E-2</v>
      </c>
      <c r="BZ24">
        <v>2.1853078022238188E-2</v>
      </c>
      <c r="CA24">
        <v>-1.3574236012978301E-3</v>
      </c>
      <c r="CB24">
        <v>-2.3369070038558892E-3</v>
      </c>
      <c r="CC24">
        <v>-3.371855045785003E-3</v>
      </c>
      <c r="CD24">
        <v>1.275225477191869E-2</v>
      </c>
      <c r="CE24">
        <v>2.1700725131422048E-3</v>
      </c>
      <c r="CF24">
        <v>4.2832100321061554E-3</v>
      </c>
      <c r="CG24">
        <v>-2.4657071365911019E-2</v>
      </c>
      <c r="CH24">
        <v>2.0574556623407649E-2</v>
      </c>
      <c r="CI24">
        <v>1.3524756548754841E-2</v>
      </c>
      <c r="CJ24">
        <v>-5.8461773525723534E-3</v>
      </c>
      <c r="CK24">
        <v>1.1274448377056521E-2</v>
      </c>
      <c r="CL24">
        <v>7.7376563719736141E-3</v>
      </c>
      <c r="CM24">
        <v>5.6741194093263703E-5</v>
      </c>
      <c r="CN24">
        <v>5.3304588171065523E-3</v>
      </c>
      <c r="CO24">
        <v>-1.298503501114147E-2</v>
      </c>
      <c r="CP24">
        <v>-6.5773682316278212E-3</v>
      </c>
      <c r="CQ24">
        <v>-4.2329313496596169E-3</v>
      </c>
      <c r="CR24">
        <v>-3.6753568250979759E-3</v>
      </c>
      <c r="CS24">
        <v>8.3033794796850899E-3</v>
      </c>
      <c r="CT24">
        <v>-3.6753568250967469E-3</v>
      </c>
      <c r="CU24">
        <v>4.9849030739334338E-3</v>
      </c>
      <c r="CV24">
        <v>-6.5304547574755831E-4</v>
      </c>
      <c r="CW24">
        <v>-3.504606327791641E-3</v>
      </c>
      <c r="CX24">
        <v>-3.3718550457845918E-3</v>
      </c>
      <c r="CY24">
        <v>8.6559077877963169E-3</v>
      </c>
      <c r="CZ24">
        <v>5.2758070545728224E-3</v>
      </c>
      <c r="DA24">
        <v>6.4587187416245977E-4</v>
      </c>
      <c r="DB24">
        <v>-1.4209049122971209E-2</v>
      </c>
      <c r="DC24">
        <v>-1.2964391008621861E-2</v>
      </c>
      <c r="DD24">
        <v>-8.6085498560527704E-3</v>
      </c>
      <c r="DE24">
        <v>8.7939305692831087E-3</v>
      </c>
      <c r="DF24">
        <v>-1.5040116522985911E-2</v>
      </c>
      <c r="DG24">
        <v>-9.7399678306935057E-3</v>
      </c>
      <c r="DH24">
        <v>1.497025245610622E-2</v>
      </c>
      <c r="DI24">
        <v>9.237153669485694E-3</v>
      </c>
      <c r="DJ24">
        <v>-1.497158943523199E-2</v>
      </c>
      <c r="DK24">
        <v>-1.2425468054707759E-2</v>
      </c>
      <c r="DL24">
        <v>1.613252261999042E-2</v>
      </c>
      <c r="DM24">
        <v>-1.3334975720934309E-2</v>
      </c>
      <c r="DN24">
        <v>-2.3696861551994009E-2</v>
      </c>
      <c r="DO24">
        <v>-4.2538723339862949E-3</v>
      </c>
      <c r="DP24">
        <v>7.4328905478980977E-3</v>
      </c>
      <c r="DQ24">
        <v>6.6722237481957056E-3</v>
      </c>
      <c r="DR24">
        <v>1.484774672090121E-2</v>
      </c>
      <c r="DS24">
        <v>-5.8865300783326824E-3</v>
      </c>
      <c r="DT24">
        <v>1.311967631160686E-2</v>
      </c>
      <c r="DU24">
        <v>-1.311967631160686E-2</v>
      </c>
      <c r="DV24">
        <v>2.373673286238184E-3</v>
      </c>
      <c r="DW24">
        <v>-2.3736732862377299E-3</v>
      </c>
      <c r="DX24">
        <v>-1.3286924920916701E-2</v>
      </c>
      <c r="DY24">
        <v>1.328692492091681E-2</v>
      </c>
      <c r="DZ24">
        <v>4.3286513787992769E-3</v>
      </c>
      <c r="EA24">
        <v>1.14187686346025E-2</v>
      </c>
      <c r="EB24">
        <v>-3.3172788520895201E-4</v>
      </c>
      <c r="EC24">
        <v>-1.063744648503806E-2</v>
      </c>
      <c r="ED24">
        <v>1.1215572680901009E-3</v>
      </c>
      <c r="EE24">
        <v>-1.8792130116406091E-3</v>
      </c>
      <c r="EF24">
        <v>-8.3785796206005785E-3</v>
      </c>
      <c r="EG24">
        <v>7.4218437968921547E-3</v>
      </c>
      <c r="EH24">
        <v>-6.7443662327907536E-3</v>
      </c>
      <c r="EI24">
        <v>3.2969038322715159E-3</v>
      </c>
      <c r="EJ24">
        <v>-4.1305740262887634E-3</v>
      </c>
      <c r="EK24">
        <v>6.0937338892878661E-4</v>
      </c>
      <c r="EL24">
        <v>-5.5893009836087901E-3</v>
      </c>
      <c r="EM24">
        <v>1.121675946212526E-2</v>
      </c>
      <c r="EN24">
        <v>6.2761671263195738E-3</v>
      </c>
      <c r="EO24">
        <v>1.9757009727773929E-3</v>
      </c>
      <c r="EP24">
        <v>-9.0801087998571128E-3</v>
      </c>
      <c r="EQ24">
        <v>1.3561125999595931E-2</v>
      </c>
      <c r="ER24">
        <v>-1.3561125999595931E-2</v>
      </c>
    </row>
    <row r="25" spans="1:148" x14ac:dyDescent="0.2">
      <c r="A25" s="3" t="s">
        <v>23</v>
      </c>
      <c r="B25">
        <v>-6.3224980402414874E-3</v>
      </c>
      <c r="C25">
        <v>-9.8380433658754856E-3</v>
      </c>
      <c r="D25">
        <v>4.730843420850556E-3</v>
      </c>
      <c r="E25">
        <v>-2.2688122822557902E-3</v>
      </c>
      <c r="G25">
        <v>-1.467243920043152E-4</v>
      </c>
      <c r="H25">
        <v>1.5944265628725231E-2</v>
      </c>
      <c r="I25">
        <v>-6.7055770964578217E-3</v>
      </c>
      <c r="J25">
        <v>1.00372885725626E-2</v>
      </c>
      <c r="K25">
        <v>-1.9159417735088981E-2</v>
      </c>
      <c r="L25">
        <v>-1.502361175836666E-2</v>
      </c>
      <c r="M25">
        <v>1.2048414066988049E-2</v>
      </c>
      <c r="N25">
        <v>1.8177712570047171E-2</v>
      </c>
      <c r="O25">
        <v>1.711013565701413E-3</v>
      </c>
      <c r="P25">
        <v>1.941789302839184E-2</v>
      </c>
      <c r="Q25">
        <v>-1.458218389660146E-2</v>
      </c>
      <c r="R25">
        <v>-2.035394401769141E-2</v>
      </c>
      <c r="S25">
        <v>-0.17515556174790081</v>
      </c>
      <c r="T25">
        <v>-0.18238294357108051</v>
      </c>
      <c r="U25">
        <v>-0.15496109991100149</v>
      </c>
      <c r="V25">
        <v>-0.14413592242037929</v>
      </c>
      <c r="W25">
        <v>-0.1634215324341261</v>
      </c>
      <c r="X25">
        <v>-0.16894104807511029</v>
      </c>
      <c r="Y25">
        <v>1</v>
      </c>
      <c r="Z25">
        <v>1.1840947868041071E-2</v>
      </c>
      <c r="AA25">
        <v>-6.0067221603316641E-4</v>
      </c>
      <c r="AB25">
        <v>1.117666921496914E-2</v>
      </c>
      <c r="AC25">
        <v>1.057069830285948E-2</v>
      </c>
      <c r="AD25">
        <v>-4.5955676203154076E-3</v>
      </c>
      <c r="AE25">
        <v>-4.4478075282573526E-3</v>
      </c>
      <c r="AF25">
        <v>-1.268848113373271E-2</v>
      </c>
      <c r="AG25">
        <v>-7.9607893367275428E-3</v>
      </c>
      <c r="AH25">
        <v>-3.2494516509271542E-3</v>
      </c>
      <c r="AI25">
        <v>3.3305607338719521E-3</v>
      </c>
      <c r="AJ25">
        <v>5.1057028339936009E-3</v>
      </c>
      <c r="AK25">
        <v>6.0763269242995778E-3</v>
      </c>
      <c r="AL25">
        <v>7.6325312565719474E-3</v>
      </c>
      <c r="AM25">
        <v>-1.6525900481100399E-2</v>
      </c>
      <c r="AN25">
        <v>1.349381759446874E-2</v>
      </c>
      <c r="AO25">
        <v>-2.7205928211534899E-4</v>
      </c>
      <c r="AP25">
        <v>2.6843756687675541E-3</v>
      </c>
      <c r="AQ25">
        <v>6.9862510268981458E-3</v>
      </c>
      <c r="AR25">
        <v>1.0270630301568049E-2</v>
      </c>
      <c r="AS25">
        <v>1.589843952693523E-4</v>
      </c>
      <c r="AT25">
        <v>-1.5898439526936041E-4</v>
      </c>
      <c r="AU25">
        <v>-3.2494516509249511E-3</v>
      </c>
      <c r="AV25">
        <v>3.0635631597506909E-2</v>
      </c>
      <c r="AW25">
        <v>-8.795434750839809E-2</v>
      </c>
      <c r="AX25">
        <v>-5.752064655736468E-3</v>
      </c>
      <c r="AY25">
        <v>-7.3522939867770708E-3</v>
      </c>
      <c r="AZ25">
        <v>0.1160293594144501</v>
      </c>
      <c r="BA25">
        <v>-9.6067837041873536E-2</v>
      </c>
      <c r="BB25">
        <v>5.9300680625611953E-2</v>
      </c>
      <c r="BC25">
        <v>-3.2494516509249511E-3</v>
      </c>
      <c r="BD25">
        <v>3.4274219679330678E-3</v>
      </c>
      <c r="BE25">
        <v>5.9947456179129856E-3</v>
      </c>
      <c r="BF25">
        <v>2.5260252260150429E-3</v>
      </c>
      <c r="BG25">
        <v>5.9485255165844754E-3</v>
      </c>
      <c r="BH25">
        <v>-8.628400237142517E-3</v>
      </c>
      <c r="BI25">
        <v>-1.2105043184661841E-2</v>
      </c>
      <c r="BJ25">
        <v>1.4135262252367119E-2</v>
      </c>
      <c r="BK25">
        <v>7.4521653899054198E-3</v>
      </c>
      <c r="BL25">
        <v>2.863052732593213E-4</v>
      </c>
      <c r="BM25">
        <v>4.1135052776588056E-3</v>
      </c>
      <c r="BN25">
        <v>-8.281058039541888E-3</v>
      </c>
      <c r="BO25">
        <v>-1.4350500727768689E-2</v>
      </c>
      <c r="BP25">
        <v>2.4235035173718639E-2</v>
      </c>
      <c r="BQ25">
        <v>-2.4235035173718639E-2</v>
      </c>
      <c r="BR25">
        <v>-4.3792388124199999E-3</v>
      </c>
      <c r="BS25">
        <v>-2.2762576828866312E-3</v>
      </c>
      <c r="BT25">
        <v>1.2920061779215519E-3</v>
      </c>
      <c r="BU25">
        <v>1.609989008597763E-2</v>
      </c>
      <c r="BV25">
        <v>2.7490321434810329E-4</v>
      </c>
      <c r="BW25">
        <v>-2.7490321434808291E-4</v>
      </c>
      <c r="BX25">
        <v>-4.3330979981438689E-3</v>
      </c>
      <c r="BY25">
        <v>-6.9342319797879226E-3</v>
      </c>
      <c r="BZ25">
        <v>7.892773628119831E-3</v>
      </c>
      <c r="CA25">
        <v>-5.3489052017638003E-3</v>
      </c>
      <c r="CB25">
        <v>-4.6866704541153117E-3</v>
      </c>
      <c r="CC25">
        <v>1.9958767180614911E-2</v>
      </c>
      <c r="CD25">
        <v>9.4124486662536394E-3</v>
      </c>
      <c r="CE25">
        <v>1.187374321968411E-2</v>
      </c>
      <c r="CF25">
        <v>1.0438156458447201E-2</v>
      </c>
      <c r="CG25">
        <v>-1.084700497323378E-2</v>
      </c>
      <c r="CH25">
        <v>6.2054341120294319E-3</v>
      </c>
      <c r="CI25">
        <v>1.456891742123979E-2</v>
      </c>
      <c r="CJ25">
        <v>-8.6684568412002967E-3</v>
      </c>
      <c r="CK25">
        <v>-5.6324247779460639E-3</v>
      </c>
      <c r="CL25">
        <v>1.147232731061058E-2</v>
      </c>
      <c r="CM25">
        <v>4.538358106993109E-3</v>
      </c>
      <c r="CN25">
        <v>-6.1490183015491832E-3</v>
      </c>
      <c r="CO25">
        <v>1.722451223292636E-2</v>
      </c>
      <c r="CP25">
        <v>2.4708418456519132E-4</v>
      </c>
      <c r="CQ25">
        <v>-1.2819751826237029E-2</v>
      </c>
      <c r="CR25">
        <v>1.347779012237799E-2</v>
      </c>
      <c r="CS25">
        <v>3.9435231443290012E-4</v>
      </c>
      <c r="CT25">
        <v>-2.1966592091758742E-3</v>
      </c>
      <c r="CU25">
        <v>-2.6120314450978079E-3</v>
      </c>
      <c r="CV25">
        <v>1.0438156458447079E-2</v>
      </c>
      <c r="CW25">
        <v>-2.8424862380212169E-3</v>
      </c>
      <c r="CX25">
        <v>-3.2494516509249511E-3</v>
      </c>
      <c r="CY25">
        <v>-8.9768628237775813E-3</v>
      </c>
      <c r="CZ25">
        <v>1.9632115025339822E-3</v>
      </c>
      <c r="DA25">
        <v>-1.3466689038298871E-3</v>
      </c>
      <c r="DB25">
        <v>7.3344741545760504E-3</v>
      </c>
      <c r="DC25">
        <v>4.8437940364739942E-3</v>
      </c>
      <c r="DD25">
        <v>-8.1002946049428676E-3</v>
      </c>
      <c r="DE25">
        <v>-3.1875128183174212E-3</v>
      </c>
      <c r="DF25">
        <v>-1.715040060403587E-2</v>
      </c>
      <c r="DG25">
        <v>1.0421994062226001E-2</v>
      </c>
      <c r="DH25">
        <v>3.83579546381782E-3</v>
      </c>
      <c r="DI25">
        <v>-3.583656232233199E-3</v>
      </c>
      <c r="DJ25">
        <v>7.0251357282029416E-3</v>
      </c>
      <c r="DK25">
        <v>8.122829089512798E-3</v>
      </c>
      <c r="DL25">
        <v>-6.5957308381748578E-3</v>
      </c>
      <c r="DM25">
        <v>1.9689418558113988E-3</v>
      </c>
      <c r="DN25">
        <v>-2.3749092233594511E-2</v>
      </c>
      <c r="DO25">
        <v>-3.9231742619239606E-3</v>
      </c>
      <c r="DP25">
        <v>1.7815736103901129E-2</v>
      </c>
      <c r="DQ25">
        <v>9.8677768100695644E-4</v>
      </c>
      <c r="DR25">
        <v>-1.102019107372856E-2</v>
      </c>
      <c r="DS25">
        <v>1.961567300070517E-3</v>
      </c>
      <c r="DT25">
        <v>3.3283267204184111E-3</v>
      </c>
      <c r="DU25">
        <v>-3.3283267204185199E-3</v>
      </c>
      <c r="DV25">
        <v>2.9470929583454292E-3</v>
      </c>
      <c r="DW25">
        <v>-2.947092958345463E-3</v>
      </c>
      <c r="DX25">
        <v>-1.8937891371144701E-3</v>
      </c>
      <c r="DY25">
        <v>1.893789137114498E-3</v>
      </c>
      <c r="DZ25">
        <v>1.143333323585455E-2</v>
      </c>
      <c r="EA25">
        <v>-7.7938304403501785E-4</v>
      </c>
      <c r="EB25">
        <v>-1.398248864445723E-2</v>
      </c>
      <c r="EC25">
        <v>4.2501420597166771E-3</v>
      </c>
      <c r="ED25">
        <v>2.143843378648641E-3</v>
      </c>
      <c r="EE25">
        <v>-7.8888859341728068E-3</v>
      </c>
      <c r="EF25">
        <v>1.5708959849201461E-2</v>
      </c>
      <c r="EG25">
        <v>-8.3976145433898534E-3</v>
      </c>
      <c r="EH25">
        <v>-6.4995356241600161E-3</v>
      </c>
      <c r="EI25">
        <v>-1.4081560475167371E-2</v>
      </c>
      <c r="EJ25">
        <v>1.0467753421685339E-2</v>
      </c>
      <c r="EK25">
        <v>8.4229114512305598E-3</v>
      </c>
      <c r="EL25">
        <v>5.3704201595515949E-3</v>
      </c>
      <c r="EM25">
        <v>-4.5955676203112807E-3</v>
      </c>
      <c r="EN25">
        <v>-6.4744821431755098E-3</v>
      </c>
      <c r="EO25">
        <v>1.8317751206163399E-3</v>
      </c>
      <c r="EP25">
        <v>5.2214371603564163E-3</v>
      </c>
      <c r="EQ25">
        <v>1.12123090365841E-2</v>
      </c>
      <c r="ER25">
        <v>-1.12123090365841E-2</v>
      </c>
    </row>
    <row r="26" spans="1:148" x14ac:dyDescent="0.2">
      <c r="A26" s="3" t="s">
        <v>24</v>
      </c>
      <c r="B26">
        <v>-1.8165888413565871E-3</v>
      </c>
      <c r="C26">
        <v>1.927627058509159E-3</v>
      </c>
      <c r="D26">
        <v>4.2639947787702838E-2</v>
      </c>
      <c r="E26">
        <v>-4.5950257444248247E-3</v>
      </c>
      <c r="G26">
        <v>-1.610568328493395E-3</v>
      </c>
      <c r="H26">
        <v>7.2753116473840229E-4</v>
      </c>
      <c r="I26">
        <v>2.2702365384873659E-3</v>
      </c>
      <c r="J26">
        <v>7.1974692032712789E-3</v>
      </c>
      <c r="K26">
        <v>-1.069414879646652E-2</v>
      </c>
      <c r="L26">
        <v>7.2059044641029546E-4</v>
      </c>
      <c r="M26">
        <v>-5.8552283891933157E-4</v>
      </c>
      <c r="N26">
        <v>7.1303453963500749E-3</v>
      </c>
      <c r="O26">
        <v>-7.7394971880095113E-3</v>
      </c>
      <c r="P26">
        <v>7.3581858722481693E-3</v>
      </c>
      <c r="Q26">
        <v>2.778925678949357E-3</v>
      </c>
      <c r="R26">
        <v>-6.8611281566907482E-3</v>
      </c>
      <c r="S26">
        <v>4.2871955840326501E-3</v>
      </c>
      <c r="T26">
        <v>7.9496020759874057E-3</v>
      </c>
      <c r="U26">
        <v>-1.2000373828801991E-2</v>
      </c>
      <c r="V26">
        <v>-1.118724199293069E-2</v>
      </c>
      <c r="W26">
        <v>5.2514907349135312E-4</v>
      </c>
      <c r="X26">
        <v>-3.5952981130918499E-3</v>
      </c>
      <c r="Y26">
        <v>1.1840947868041071E-2</v>
      </c>
      <c r="Z26">
        <v>1</v>
      </c>
      <c r="AA26">
        <v>-5.5449065714478782E-3</v>
      </c>
      <c r="AB26">
        <v>-6.2156385231014931E-2</v>
      </c>
      <c r="AC26">
        <v>-1.499308231811787E-2</v>
      </c>
      <c r="AD26">
        <v>-2.02385983641142E-3</v>
      </c>
      <c r="AE26">
        <v>-3.0808802023874999E-2</v>
      </c>
      <c r="AF26">
        <v>-8.3718904924287532E-2</v>
      </c>
      <c r="AG26">
        <v>-3.5058828714680862E-3</v>
      </c>
      <c r="AH26">
        <v>-1.431038607200877E-3</v>
      </c>
      <c r="AI26">
        <v>-7.5424311948914594E-2</v>
      </c>
      <c r="AJ26">
        <v>-2.8623556852744149E-3</v>
      </c>
      <c r="AK26">
        <v>-1.3072188211066239E-2</v>
      </c>
      <c r="AL26">
        <v>-7.8455026272219296E-3</v>
      </c>
      <c r="AM26">
        <v>-0.1022739021159072</v>
      </c>
      <c r="AN26">
        <v>-3.2003147441913931E-3</v>
      </c>
      <c r="AO26">
        <v>-1.4923660898176681E-2</v>
      </c>
      <c r="AP26">
        <v>-1.091866574651152E-2</v>
      </c>
      <c r="AQ26">
        <v>-8.9514097691835354E-2</v>
      </c>
      <c r="AR26">
        <v>-2.4297006340970411E-2</v>
      </c>
      <c r="AS26">
        <v>3.811751423262056E-3</v>
      </c>
      <c r="AT26">
        <v>-3.8117514232621141E-3</v>
      </c>
      <c r="AU26">
        <v>-1.431038607200331E-3</v>
      </c>
      <c r="AV26">
        <v>5.6900641640518172E-3</v>
      </c>
      <c r="AW26">
        <v>-8.7701568395401695E-3</v>
      </c>
      <c r="AX26">
        <v>-3.696598788678515E-3</v>
      </c>
      <c r="AY26">
        <v>-3.8424868062061379E-3</v>
      </c>
      <c r="AZ26">
        <v>9.5444695312373439E-3</v>
      </c>
      <c r="BA26">
        <v>-1.7579445639718951E-2</v>
      </c>
      <c r="BB26">
        <v>1.499754742483639E-2</v>
      </c>
      <c r="BC26">
        <v>-1.431038607200331E-3</v>
      </c>
      <c r="BD26">
        <v>-3.9765116762464567E-3</v>
      </c>
      <c r="BE26">
        <v>6.5602176681992764E-3</v>
      </c>
      <c r="BF26">
        <v>1.280529902749606E-2</v>
      </c>
      <c r="BG26">
        <v>1.4435916923851331E-2</v>
      </c>
      <c r="BH26">
        <v>-1.066927959080379E-2</v>
      </c>
      <c r="BI26">
        <v>-7.6523118693401591E-3</v>
      </c>
      <c r="BJ26">
        <v>5.729196971187209E-4</v>
      </c>
      <c r="BK26">
        <v>4.982745507748511E-3</v>
      </c>
      <c r="BL26">
        <v>-9.3884146688750138E-3</v>
      </c>
      <c r="BM26">
        <v>-1.8161892307900029E-3</v>
      </c>
      <c r="BN26">
        <v>1.838087913340624E-5</v>
      </c>
      <c r="BO26">
        <v>-4.1739401671241671E-3</v>
      </c>
      <c r="BP26">
        <v>-4.4583077642650133E-2</v>
      </c>
      <c r="BQ26">
        <v>4.4583077642650133E-2</v>
      </c>
      <c r="BR26">
        <v>-7.130125089500893E-3</v>
      </c>
      <c r="BS26">
        <v>4.7801450698753557E-2</v>
      </c>
      <c r="BT26">
        <v>-4.6151034224084488E-2</v>
      </c>
      <c r="BU26">
        <v>-8.475488259428671E-3</v>
      </c>
      <c r="BV26">
        <v>4.0837598767711578E-2</v>
      </c>
      <c r="BW26">
        <v>-4.0837598767711737E-2</v>
      </c>
      <c r="BX26">
        <v>4.0857298184368639E-2</v>
      </c>
      <c r="BY26">
        <v>-3.5973237433737919E-2</v>
      </c>
      <c r="BZ26">
        <v>-4.4788159564416209E-2</v>
      </c>
      <c r="CA26">
        <v>-6.7167415478917589E-3</v>
      </c>
      <c r="CB26">
        <v>-2.7001235330825851E-2</v>
      </c>
      <c r="CC26">
        <v>-1.431038607200246E-3</v>
      </c>
      <c r="CD26">
        <v>0.16560192693872389</v>
      </c>
      <c r="CE26">
        <v>-7.8455026272214162E-3</v>
      </c>
      <c r="CF26">
        <v>1.385508759647552E-2</v>
      </c>
      <c r="CG26">
        <v>1.537320367539748E-3</v>
      </c>
      <c r="CH26">
        <v>-5.2977745710119033E-2</v>
      </c>
      <c r="CI26">
        <v>0.1557374873078442</v>
      </c>
      <c r="CJ26">
        <v>-0.1185714607727749</v>
      </c>
      <c r="CK26">
        <v>8.4077011308537036E-2</v>
      </c>
      <c r="CL26">
        <v>8.5971653013253036E-3</v>
      </c>
      <c r="CM26">
        <v>-3.3326146779225768E-3</v>
      </c>
      <c r="CN26">
        <v>-4.9153288150312412E-2</v>
      </c>
      <c r="CO26">
        <v>0.1016268343220257</v>
      </c>
      <c r="CP26">
        <v>1.9643449369740759E-2</v>
      </c>
      <c r="CQ26">
        <v>2.341298929123135E-2</v>
      </c>
      <c r="CR26">
        <v>1.9985253025016992E-3</v>
      </c>
      <c r="CS26">
        <v>-2.039046708348936E-2</v>
      </c>
      <c r="CT26">
        <v>1.9985253025016901E-3</v>
      </c>
      <c r="CU26">
        <v>1.430624878554272E-2</v>
      </c>
      <c r="CV26">
        <v>3.6464938112281261E-3</v>
      </c>
      <c r="CW26">
        <v>-1.3863783025074079E-2</v>
      </c>
      <c r="CX26">
        <v>-1.431038607200331E-3</v>
      </c>
      <c r="CY26">
        <v>-1.4604921319000231E-2</v>
      </c>
      <c r="CZ26">
        <v>1.656461037187372E-3</v>
      </c>
      <c r="DA26">
        <v>7.239850708600077E-3</v>
      </c>
      <c r="DB26">
        <v>6.5135034823576958E-3</v>
      </c>
      <c r="DC26">
        <v>-6.7707998451716177E-3</v>
      </c>
      <c r="DD26">
        <v>-1.0108584974616801E-2</v>
      </c>
      <c r="DE26">
        <v>-1.8704940155255999E-2</v>
      </c>
      <c r="DF26">
        <v>-2.9949759976354871E-2</v>
      </c>
      <c r="DG26">
        <v>-3.3921185523750091E-2</v>
      </c>
      <c r="DH26">
        <v>3.748990561456815E-2</v>
      </c>
      <c r="DI26">
        <v>2.8511891271829751E-2</v>
      </c>
      <c r="DJ26">
        <v>-2.7977500369441539E-2</v>
      </c>
      <c r="DK26">
        <v>-2.586818571694223E-2</v>
      </c>
      <c r="DL26">
        <v>-5.5449065714460134E-3</v>
      </c>
      <c r="DM26">
        <v>-5.8949865788919444E-3</v>
      </c>
      <c r="DN26">
        <v>-3.0374963289706649E-2</v>
      </c>
      <c r="DO26">
        <v>-3.3044261765007299E-2</v>
      </c>
      <c r="DP26">
        <v>3.1880760406326557E-2</v>
      </c>
      <c r="DQ26">
        <v>2.5717660001953909E-2</v>
      </c>
      <c r="DR26">
        <v>4.4554177612790274E-3</v>
      </c>
      <c r="DS26">
        <v>5.1682746540969004E-3</v>
      </c>
      <c r="DT26">
        <v>-2.060508139929884E-3</v>
      </c>
      <c r="DU26">
        <v>2.0605081399298919E-3</v>
      </c>
      <c r="DV26">
        <v>-1.1746293283811609E-2</v>
      </c>
      <c r="DW26">
        <v>1.174629328381158E-2</v>
      </c>
      <c r="DX26">
        <v>-4.9264434350691421E-3</v>
      </c>
      <c r="DY26">
        <v>4.9264434350692107E-3</v>
      </c>
      <c r="DZ26">
        <v>8.3162845004472507E-4</v>
      </c>
      <c r="EA26">
        <v>-1.942258535174574E-3</v>
      </c>
      <c r="EB26">
        <v>-3.793166372764791E-3</v>
      </c>
      <c r="EC26">
        <v>4.0010731524677138E-3</v>
      </c>
      <c r="ED26">
        <v>-7.3418874345135851E-4</v>
      </c>
      <c r="EE26">
        <v>2.562206081079076E-4</v>
      </c>
      <c r="EF26">
        <v>-5.9796279636581894E-4</v>
      </c>
      <c r="EG26">
        <v>8.0308129609624526E-4</v>
      </c>
      <c r="EH26">
        <v>-2.8623556852737479E-3</v>
      </c>
      <c r="EI26">
        <v>-3.2227717427552221E-3</v>
      </c>
      <c r="EJ26">
        <v>-3.0597747622142092E-3</v>
      </c>
      <c r="EK26">
        <v>1.1319207879568541E-2</v>
      </c>
      <c r="EL26">
        <v>-6.562099974016816E-3</v>
      </c>
      <c r="EM26">
        <v>-2.023859836410697E-3</v>
      </c>
      <c r="EN26">
        <v>1.0763140385205171E-2</v>
      </c>
      <c r="EO26">
        <v>-2.4029942293038648E-3</v>
      </c>
      <c r="EP26">
        <v>-9.367967812231006E-3</v>
      </c>
      <c r="EQ26">
        <v>-4.8796590238208218E-2</v>
      </c>
      <c r="ER26">
        <v>4.8796590238208218E-2</v>
      </c>
    </row>
    <row r="27" spans="1:148" x14ac:dyDescent="0.2">
      <c r="A27" s="3" t="s">
        <v>25</v>
      </c>
      <c r="B27">
        <v>5.1237278662958014E-3</v>
      </c>
      <c r="C27">
        <v>-5.6333537267637991E-3</v>
      </c>
      <c r="D27">
        <v>1.544409718017156E-2</v>
      </c>
      <c r="E27">
        <v>-5.4700612230008253E-3</v>
      </c>
      <c r="G27">
        <v>5.6917630230176571E-3</v>
      </c>
      <c r="H27">
        <v>7.2228207547293246E-3</v>
      </c>
      <c r="I27">
        <v>-9.4084576770496666E-3</v>
      </c>
      <c r="J27">
        <v>-1.7544269370846179E-3</v>
      </c>
      <c r="K27">
        <v>-2.688106541026527E-3</v>
      </c>
      <c r="L27">
        <v>5.9090313090244271E-3</v>
      </c>
      <c r="M27">
        <v>-2.1185408106604688E-3</v>
      </c>
      <c r="N27">
        <v>-2.3691401203294912E-3</v>
      </c>
      <c r="O27">
        <v>-9.7322781436409017E-3</v>
      </c>
      <c r="P27">
        <v>1.421867303106062E-2</v>
      </c>
      <c r="Q27">
        <v>-9.4881074170721381E-3</v>
      </c>
      <c r="R27">
        <v>6.0723385814013811E-3</v>
      </c>
      <c r="S27">
        <v>-7.8503950764430598E-3</v>
      </c>
      <c r="T27">
        <v>-3.019333618502778E-3</v>
      </c>
      <c r="U27">
        <v>6.6631137781254374E-3</v>
      </c>
      <c r="V27">
        <v>1.511999518907494E-2</v>
      </c>
      <c r="W27">
        <v>-6.6593468191221217E-3</v>
      </c>
      <c r="X27">
        <v>-1.386033633548557E-3</v>
      </c>
      <c r="Y27">
        <v>-6.0067221603316641E-4</v>
      </c>
      <c r="Z27">
        <v>-5.5449065714478782E-3</v>
      </c>
      <c r="AA27">
        <v>1</v>
      </c>
      <c r="AB27">
        <v>-1.0914932974008361E-2</v>
      </c>
      <c r="AC27">
        <v>-2.6328507999260771E-3</v>
      </c>
      <c r="AD27">
        <v>-3.5539863492893412E-4</v>
      </c>
      <c r="AE27">
        <v>-5.4101603214235542E-3</v>
      </c>
      <c r="AF27">
        <v>-1.470140569644434E-2</v>
      </c>
      <c r="AG27">
        <v>-6.1564835880608922E-4</v>
      </c>
      <c r="AH27">
        <v>-2.512966354585196E-4</v>
      </c>
      <c r="AI27">
        <v>-1.3244838908711219E-2</v>
      </c>
      <c r="AJ27">
        <v>-5.0264217161986088E-4</v>
      </c>
      <c r="AK27">
        <v>-2.295533397204709E-3</v>
      </c>
      <c r="AL27">
        <v>-1.377704559318563E-3</v>
      </c>
      <c r="AM27">
        <v>-1.7959744319686041E-2</v>
      </c>
      <c r="AN27">
        <v>-5.6198925981231374E-4</v>
      </c>
      <c r="AO27">
        <v>-2.6206600950957528E-3</v>
      </c>
      <c r="AP27">
        <v>-1.9173654379319731E-3</v>
      </c>
      <c r="AQ27">
        <v>-1.5719066881119469E-2</v>
      </c>
      <c r="AR27">
        <v>-4.2666605320606206E-3</v>
      </c>
      <c r="AS27">
        <v>9.8664235662889298E-3</v>
      </c>
      <c r="AT27">
        <v>-9.8664235662889316E-3</v>
      </c>
      <c r="AU27">
        <v>-2.512966354586368E-4</v>
      </c>
      <c r="AV27">
        <v>-8.0694815071093978E-3</v>
      </c>
      <c r="AW27">
        <v>1.136543999042444E-2</v>
      </c>
      <c r="AX27">
        <v>-2.843611712813188E-3</v>
      </c>
      <c r="AY27">
        <v>-1.8151301644298121E-3</v>
      </c>
      <c r="AZ27">
        <v>-3.2350839967732838E-3</v>
      </c>
      <c r="BA27">
        <v>8.6381192887443163E-3</v>
      </c>
      <c r="BB27">
        <v>-9.8922172403755407E-3</v>
      </c>
      <c r="BC27">
        <v>-2.512966354586368E-4</v>
      </c>
      <c r="BD27">
        <v>-1.7880736499794681E-3</v>
      </c>
      <c r="BE27">
        <v>7.2335525793288374E-3</v>
      </c>
      <c r="BF27">
        <v>-9.1039870330798258E-4</v>
      </c>
      <c r="BG27">
        <v>-1.894995091388703E-3</v>
      </c>
      <c r="BH27">
        <v>-2.9016601410423249E-3</v>
      </c>
      <c r="BI27">
        <v>6.2184201103132729E-3</v>
      </c>
      <c r="BJ27">
        <v>-1.934801507589147E-3</v>
      </c>
      <c r="BK27">
        <v>-2.2926718424230818E-3</v>
      </c>
      <c r="BL27">
        <v>-2.6881065410265009E-3</v>
      </c>
      <c r="BM27">
        <v>5.6450746062298076E-3</v>
      </c>
      <c r="BN27">
        <v>5.1526055398955928E-3</v>
      </c>
      <c r="BO27">
        <v>-9.2356632667961926E-3</v>
      </c>
      <c r="BP27">
        <v>3.6940562006451119E-3</v>
      </c>
      <c r="BQ27">
        <v>-3.6940562006451119E-3</v>
      </c>
      <c r="BR27">
        <v>-2.1961008469222471E-3</v>
      </c>
      <c r="BS27">
        <v>1.6468408201439921E-2</v>
      </c>
      <c r="BT27">
        <v>-1.608760041373903E-2</v>
      </c>
      <c r="BU27">
        <v>-1.4883327904249761E-3</v>
      </c>
      <c r="BV27">
        <v>5.0312166106799613E-3</v>
      </c>
      <c r="BW27">
        <v>-5.0312166106799587E-3</v>
      </c>
      <c r="BX27">
        <v>4.8280125034150497E-3</v>
      </c>
      <c r="BY27">
        <v>-6.1978437507119923E-3</v>
      </c>
      <c r="BZ27">
        <v>5.1090527653070584E-3</v>
      </c>
      <c r="CA27">
        <v>-1.1794891792132731E-3</v>
      </c>
      <c r="CB27">
        <v>-4.7415349646882854E-3</v>
      </c>
      <c r="CC27">
        <v>-2.512966354586548E-4</v>
      </c>
      <c r="CD27">
        <v>-4.6854743631698321E-3</v>
      </c>
      <c r="CE27">
        <v>-1.377704559318524E-3</v>
      </c>
      <c r="CF27">
        <v>-1.1523334427981889E-3</v>
      </c>
      <c r="CG27">
        <v>-1.7534644089963281E-3</v>
      </c>
      <c r="CH27">
        <v>3.4423599946020382E-3</v>
      </c>
      <c r="CI27">
        <v>-5.0331296152552468E-3</v>
      </c>
      <c r="CJ27">
        <v>5.8752501781316282E-4</v>
      </c>
      <c r="CK27">
        <v>7.7378927312246153E-3</v>
      </c>
      <c r="CL27">
        <v>6.7374583477232018E-3</v>
      </c>
      <c r="CM27">
        <v>-2.3505031453124538E-3</v>
      </c>
      <c r="CN27">
        <v>-8.6315322813385418E-3</v>
      </c>
      <c r="CO27">
        <v>-6.6184795858720089E-3</v>
      </c>
      <c r="CP27">
        <v>-9.4066253960063738E-4</v>
      </c>
      <c r="CQ27">
        <v>-1.7618208973047269E-3</v>
      </c>
      <c r="CR27">
        <v>-1.866937764204263E-3</v>
      </c>
      <c r="CS27">
        <v>3.3238822446910701E-3</v>
      </c>
      <c r="CT27">
        <v>-1.8669377642045069E-3</v>
      </c>
      <c r="CU27">
        <v>-1.8838947787091741E-3</v>
      </c>
      <c r="CV27">
        <v>-1.1523334427981089E-3</v>
      </c>
      <c r="CW27">
        <v>2.2249542755732469E-3</v>
      </c>
      <c r="CX27">
        <v>-2.512966354586368E-4</v>
      </c>
      <c r="CY27">
        <v>-1.220623881139017E-2</v>
      </c>
      <c r="CZ27">
        <v>7.2325681752690198E-3</v>
      </c>
      <c r="DA27">
        <v>-5.9021990021926431E-3</v>
      </c>
      <c r="DB27">
        <v>8.1649137946787215E-3</v>
      </c>
      <c r="DC27">
        <v>2.8154315507625139E-2</v>
      </c>
      <c r="DD27">
        <v>-3.1134758149801321E-3</v>
      </c>
      <c r="DE27">
        <v>-3.831239816506671E-3</v>
      </c>
      <c r="DF27">
        <v>-2.3500752241729008E-3</v>
      </c>
      <c r="DG27">
        <v>-6.7606278606350094E-3</v>
      </c>
      <c r="DH27">
        <v>-2.7857056686786561E-3</v>
      </c>
      <c r="DI27">
        <v>1.011284713316319E-2</v>
      </c>
      <c r="DJ27">
        <v>-4.9129713733783633E-3</v>
      </c>
      <c r="DK27">
        <v>-4.5425664991661403E-3</v>
      </c>
      <c r="DL27">
        <v>-9.7370983446891509E-4</v>
      </c>
      <c r="DM27">
        <v>-2.6206600950957342E-3</v>
      </c>
      <c r="DN27">
        <v>4.2983235123423948E-3</v>
      </c>
      <c r="DO27">
        <v>-1.488733462982081E-2</v>
      </c>
      <c r="DP27">
        <v>5.0472597548014038E-3</v>
      </c>
      <c r="DQ27">
        <v>6.7141763178150621E-3</v>
      </c>
      <c r="DR27">
        <v>1.194806676265461E-2</v>
      </c>
      <c r="DS27">
        <v>-5.7594191599967268E-3</v>
      </c>
      <c r="DT27">
        <v>5.2723820881761746E-3</v>
      </c>
      <c r="DU27">
        <v>-5.2723820881761729E-3</v>
      </c>
      <c r="DV27">
        <v>2.3505031453125319E-3</v>
      </c>
      <c r="DW27">
        <v>-2.350503145312534E-3</v>
      </c>
      <c r="DX27">
        <v>-1.2839833994186849E-2</v>
      </c>
      <c r="DY27">
        <v>1.2839833994186849E-2</v>
      </c>
      <c r="DZ27">
        <v>-2.3816293318921588E-3</v>
      </c>
      <c r="EA27">
        <v>6.4036153903107894E-3</v>
      </c>
      <c r="EB27">
        <v>1.143790249165988E-3</v>
      </c>
      <c r="EC27">
        <v>-3.5707625554110781E-3</v>
      </c>
      <c r="ED27">
        <v>3.6550816589933782E-2</v>
      </c>
      <c r="EE27">
        <v>-4.3276901725437756E-3</v>
      </c>
      <c r="EF27">
        <v>-6.4455510634141393E-3</v>
      </c>
      <c r="EG27">
        <v>-7.560466231827075E-3</v>
      </c>
      <c r="EH27">
        <v>-5.0264217162002307E-4</v>
      </c>
      <c r="EI27">
        <v>-1.554120134135531E-2</v>
      </c>
      <c r="EJ27">
        <v>1.3014819777211421E-2</v>
      </c>
      <c r="EK27">
        <v>8.6518255968609722E-3</v>
      </c>
      <c r="EL27">
        <v>-1.152333442798103E-3</v>
      </c>
      <c r="EM27">
        <v>-3.5539863492915742E-4</v>
      </c>
      <c r="EN27">
        <v>-8.3912899141373124E-3</v>
      </c>
      <c r="EO27">
        <v>-2.3547946118626461E-4</v>
      </c>
      <c r="EP27">
        <v>9.5627339726553542E-3</v>
      </c>
      <c r="EQ27">
        <v>-8.9570326501018413E-4</v>
      </c>
      <c r="ER27">
        <v>8.9570326501018456E-4</v>
      </c>
    </row>
    <row r="28" spans="1:148" x14ac:dyDescent="0.2">
      <c r="A28" s="3" t="s">
        <v>26</v>
      </c>
      <c r="B28">
        <v>-4.1394760355735081E-3</v>
      </c>
      <c r="C28">
        <v>5.526265109900807E-3</v>
      </c>
      <c r="D28">
        <v>5.0163645461041968E-2</v>
      </c>
      <c r="E28">
        <v>-2.4096754008650479E-4</v>
      </c>
      <c r="G28">
        <v>-3.4228102992022989E-3</v>
      </c>
      <c r="H28">
        <v>4.1099848455853046E-3</v>
      </c>
      <c r="I28">
        <v>-1.210875655765532E-2</v>
      </c>
      <c r="J28">
        <v>-7.6713842334286868E-4</v>
      </c>
      <c r="K28">
        <v>-1.3128643490424321E-3</v>
      </c>
      <c r="L28">
        <v>-7.8398632849400139E-4</v>
      </c>
      <c r="M28">
        <v>-2.9798096336995008E-3</v>
      </c>
      <c r="N28">
        <v>4.9460577114126903E-3</v>
      </c>
      <c r="O28">
        <v>4.3759618186639416E-3</v>
      </c>
      <c r="P28">
        <v>8.3380915038580355E-4</v>
      </c>
      <c r="Q28">
        <v>1.026950702949027E-2</v>
      </c>
      <c r="R28">
        <v>-3.1967622936037829E-3</v>
      </c>
      <c r="S28">
        <v>-3.0755989835527851E-4</v>
      </c>
      <c r="T28">
        <v>-5.6446298281658987E-3</v>
      </c>
      <c r="U28">
        <v>-4.1206937018280572E-5</v>
      </c>
      <c r="V28">
        <v>-1.525839459800897E-2</v>
      </c>
      <c r="W28">
        <v>7.8415727967104994E-3</v>
      </c>
      <c r="X28">
        <v>1.3242780173681619E-3</v>
      </c>
      <c r="Y28">
        <v>1.117666921496914E-2</v>
      </c>
      <c r="Z28">
        <v>-6.2156385231014931E-2</v>
      </c>
      <c r="AA28">
        <v>-1.0914932974008361E-2</v>
      </c>
      <c r="AB28">
        <v>1</v>
      </c>
      <c r="AC28">
        <v>-2.9513299542078889E-2</v>
      </c>
      <c r="AD28">
        <v>-3.9838893908447767E-3</v>
      </c>
      <c r="AE28">
        <v>-6.0645928793721347E-2</v>
      </c>
      <c r="AF28">
        <v>-0.16479740896107009</v>
      </c>
      <c r="AG28">
        <v>-6.9011941073711114E-3</v>
      </c>
      <c r="AH28">
        <v>-2.816943852804414E-3</v>
      </c>
      <c r="AI28">
        <v>-0.14846982522158589</v>
      </c>
      <c r="AJ28">
        <v>-5.6344358646940986E-3</v>
      </c>
      <c r="AK28">
        <v>-2.573209418569386E-2</v>
      </c>
      <c r="AL28">
        <v>-1.5443566851869541E-2</v>
      </c>
      <c r="AM28">
        <v>-0.20132219942775159</v>
      </c>
      <c r="AN28">
        <v>-6.2996951307455976E-3</v>
      </c>
      <c r="AO28">
        <v>-2.9376646176363111E-2</v>
      </c>
      <c r="AP28">
        <v>-2.1492968953243739E-2</v>
      </c>
      <c r="AQ28">
        <v>-0.17620502057978391</v>
      </c>
      <c r="AR28">
        <v>-4.7827712201019557E-2</v>
      </c>
      <c r="AS28">
        <v>1.6928432933498681E-2</v>
      </c>
      <c r="AT28">
        <v>-1.6928432933498681E-2</v>
      </c>
      <c r="AU28">
        <v>-2.816943852803842E-3</v>
      </c>
      <c r="AV28">
        <v>-5.7663270361087114E-3</v>
      </c>
      <c r="AW28">
        <v>5.0573499023814361E-3</v>
      </c>
      <c r="AX28">
        <v>4.9620361546724627E-3</v>
      </c>
      <c r="AY28">
        <v>-1.6757625191815111E-2</v>
      </c>
      <c r="AZ28">
        <v>-5.3860920025236721E-4</v>
      </c>
      <c r="BA28">
        <v>-1.052954898628289E-2</v>
      </c>
      <c r="BB28">
        <v>1.2853136142918791E-2</v>
      </c>
      <c r="BC28">
        <v>-2.816943852803842E-3</v>
      </c>
      <c r="BD28">
        <v>1.8483619688586059E-3</v>
      </c>
      <c r="BE28">
        <v>1.9989604782086101E-4</v>
      </c>
      <c r="BF28">
        <v>-4.704767214074315E-3</v>
      </c>
      <c r="BG28">
        <v>-2.483760024660425E-3</v>
      </c>
      <c r="BH28">
        <v>2.4022113415249229E-3</v>
      </c>
      <c r="BI28">
        <v>1.3432901426603231E-2</v>
      </c>
      <c r="BJ28">
        <v>-1.1978645396707279E-2</v>
      </c>
      <c r="BK28">
        <v>-1.43750393635719E-3</v>
      </c>
      <c r="BL28">
        <v>8.52231540113598E-4</v>
      </c>
      <c r="BM28">
        <v>-6.8386241698690882E-3</v>
      </c>
      <c r="BN28">
        <v>1.627902421183864E-2</v>
      </c>
      <c r="BO28">
        <v>-7.948940358058678E-3</v>
      </c>
      <c r="BP28">
        <v>9.2591048644584863E-3</v>
      </c>
      <c r="BQ28">
        <v>-9.2591048644584863E-3</v>
      </c>
      <c r="BR28">
        <v>-8.47071703250373E-4</v>
      </c>
      <c r="BS28">
        <v>2.370105516097953E-2</v>
      </c>
      <c r="BT28">
        <v>-2.2905493825474951E-2</v>
      </c>
      <c r="BU28">
        <v>-7.9384603666706154E-3</v>
      </c>
      <c r="BV28">
        <v>-4.3175576110214354E-3</v>
      </c>
      <c r="BW28">
        <v>4.3175576110214484E-3</v>
      </c>
      <c r="BX28">
        <v>-2.4299852894051909E-2</v>
      </c>
      <c r="BY28">
        <v>-1.374006015326288E-2</v>
      </c>
      <c r="BZ28">
        <v>1.5278226021672749E-2</v>
      </c>
      <c r="CA28">
        <v>-7.7087529061469102E-3</v>
      </c>
      <c r="CB28">
        <v>-5.3150881814488862E-2</v>
      </c>
      <c r="CC28">
        <v>-2.8169438528037518E-3</v>
      </c>
      <c r="CD28">
        <v>8.7764728519096308E-2</v>
      </c>
      <c r="CE28">
        <v>7.4277952407732564E-2</v>
      </c>
      <c r="CF28">
        <v>6.0434498045639377E-2</v>
      </c>
      <c r="CG28">
        <v>-3.5835714329470011E-2</v>
      </c>
      <c r="CH28">
        <v>-2.2280096205380602E-3</v>
      </c>
      <c r="CI28">
        <v>0.1169771490516819</v>
      </c>
      <c r="CJ28">
        <v>-6.6549205401638542E-2</v>
      </c>
      <c r="CK28">
        <v>4.6963906814266772E-2</v>
      </c>
      <c r="CL28">
        <v>5.1005812746479258E-2</v>
      </c>
      <c r="CM28">
        <v>9.7671718262006459E-3</v>
      </c>
      <c r="CN28">
        <v>-9.4326893063681749E-2</v>
      </c>
      <c r="CO28">
        <v>8.1531281476796988E-2</v>
      </c>
      <c r="CP28">
        <v>-3.6355039452855178E-3</v>
      </c>
      <c r="CQ28">
        <v>-4.9605402723996101E-3</v>
      </c>
      <c r="CR28">
        <v>-3.475687926179596E-3</v>
      </c>
      <c r="CS28">
        <v>7.6249179207589996E-3</v>
      </c>
      <c r="CT28">
        <v>-3.4756879261793189E-3</v>
      </c>
      <c r="CU28">
        <v>-1.074014827346555E-2</v>
      </c>
      <c r="CV28">
        <v>-1.6323560676778221E-3</v>
      </c>
      <c r="CW28">
        <v>1.027516469072403E-2</v>
      </c>
      <c r="CX28">
        <v>-2.816943852803842E-3</v>
      </c>
      <c r="CY28">
        <v>-1.236874802795335E-3</v>
      </c>
      <c r="CZ28">
        <v>9.1525462211445637E-3</v>
      </c>
      <c r="DA28">
        <v>2.588397248049119E-2</v>
      </c>
      <c r="DB28">
        <v>-2.793812032078213E-2</v>
      </c>
      <c r="DC28">
        <v>-1.1998587489330619E-2</v>
      </c>
      <c r="DD28">
        <v>-1.1732172161701609E-2</v>
      </c>
      <c r="DE28">
        <v>6.9427965384913576E-3</v>
      </c>
      <c r="DF28">
        <v>-1.1702379275350011E-2</v>
      </c>
      <c r="DG28">
        <v>-9.9288378790602753E-3</v>
      </c>
      <c r="DH28">
        <v>3.8454038651051939E-3</v>
      </c>
      <c r="DI28">
        <v>3.4716839482694627E-2</v>
      </c>
      <c r="DJ28">
        <v>-5.5072621581221587E-2</v>
      </c>
      <c r="DK28">
        <v>-5.0920517707826927E-2</v>
      </c>
      <c r="DL28">
        <v>-1.091493297400155E-2</v>
      </c>
      <c r="DM28">
        <v>-1.6900940466595741E-2</v>
      </c>
      <c r="DN28">
        <v>-2.7505025474386661E-2</v>
      </c>
      <c r="DO28">
        <v>-1.415992126373759E-2</v>
      </c>
      <c r="DP28">
        <v>1.194840796849444E-2</v>
      </c>
      <c r="DQ28">
        <v>3.2104498553679327E-2</v>
      </c>
      <c r="DR28">
        <v>1.6883729657094219E-2</v>
      </c>
      <c r="DS28">
        <v>-7.4369116024198007E-3</v>
      </c>
      <c r="DT28">
        <v>-1.0566616179202839E-2</v>
      </c>
      <c r="DU28">
        <v>1.056661617920285E-2</v>
      </c>
      <c r="DV28">
        <v>1.3452764470925859E-3</v>
      </c>
      <c r="DW28">
        <v>-1.3452764470927581E-3</v>
      </c>
      <c r="DX28">
        <v>-2.3029592583332051E-2</v>
      </c>
      <c r="DY28">
        <v>2.3029592583332072E-2</v>
      </c>
      <c r="DZ28">
        <v>-1.3214851452747821E-3</v>
      </c>
      <c r="EA28">
        <v>1.4883816439444831E-2</v>
      </c>
      <c r="EB28">
        <v>1.173335417587925E-2</v>
      </c>
      <c r="EC28">
        <v>-1.9308275392402419E-2</v>
      </c>
      <c r="ED28">
        <v>9.317823156761002E-4</v>
      </c>
      <c r="EE28">
        <v>-2.6350864935605158E-3</v>
      </c>
      <c r="EF28">
        <v>1.387737585502978E-2</v>
      </c>
      <c r="EG28">
        <v>-9.3293565623857114E-3</v>
      </c>
      <c r="EH28">
        <v>-5.6344358646932251E-3</v>
      </c>
      <c r="EI28">
        <v>-3.7516037453083169E-3</v>
      </c>
      <c r="EJ28">
        <v>1.163306793589583E-2</v>
      </c>
      <c r="EK28">
        <v>-8.8873571601632458E-3</v>
      </c>
      <c r="EL28">
        <v>-1.6323560676777601E-3</v>
      </c>
      <c r="EM28">
        <v>-3.9838893908441366E-3</v>
      </c>
      <c r="EN28">
        <v>4.0100871693400254E-3</v>
      </c>
      <c r="EO28">
        <v>-2.3461396542519631E-3</v>
      </c>
      <c r="EP28">
        <v>-1.936083618937308E-3</v>
      </c>
      <c r="EQ28">
        <v>5.807003477294897E-3</v>
      </c>
      <c r="ER28">
        <v>-5.8070034772948953E-3</v>
      </c>
    </row>
    <row r="29" spans="1:148" x14ac:dyDescent="0.2">
      <c r="A29" s="3" t="s">
        <v>27</v>
      </c>
      <c r="B29">
        <v>1.866388617793675E-2</v>
      </c>
      <c r="C29">
        <v>9.4417188932851073E-3</v>
      </c>
      <c r="D29">
        <v>-4.7776007204978054E-3</v>
      </c>
      <c r="E29">
        <v>-7.0040314460222868E-4</v>
      </c>
      <c r="G29">
        <v>-1.1357403293641301E-2</v>
      </c>
      <c r="H29">
        <v>9.9713017960705513E-5</v>
      </c>
      <c r="I29">
        <v>-5.8348357992572238E-3</v>
      </c>
      <c r="J29">
        <v>2.963496092096043E-3</v>
      </c>
      <c r="K29">
        <v>8.1240378900236127E-3</v>
      </c>
      <c r="L29">
        <v>-2.5047696744875171E-3</v>
      </c>
      <c r="M29">
        <v>-1.199759263730215E-2</v>
      </c>
      <c r="N29">
        <v>1.0550404677279509E-3</v>
      </c>
      <c r="O29">
        <v>1.1811171496566309E-2</v>
      </c>
      <c r="P29">
        <v>1.474378042287718E-3</v>
      </c>
      <c r="Q29">
        <v>4.9373441892000373E-3</v>
      </c>
      <c r="R29">
        <v>6.6825864430665384E-4</v>
      </c>
      <c r="S29">
        <v>9.9962083835716427E-3</v>
      </c>
      <c r="T29">
        <v>-7.2016263693485804E-3</v>
      </c>
      <c r="U29">
        <v>-2.3365631806355589E-3</v>
      </c>
      <c r="V29">
        <v>-1.547930546072868E-2</v>
      </c>
      <c r="W29">
        <v>-3.0264933198972479E-3</v>
      </c>
      <c r="X29">
        <v>5.9578438410821484E-3</v>
      </c>
      <c r="Y29">
        <v>1.057069830285948E-2</v>
      </c>
      <c r="Z29">
        <v>-1.499308231811787E-2</v>
      </c>
      <c r="AA29">
        <v>-2.6328507999260771E-3</v>
      </c>
      <c r="AB29">
        <v>-2.9513299542078889E-2</v>
      </c>
      <c r="AC29">
        <v>1</v>
      </c>
      <c r="AD29">
        <v>-9.6097579293253591E-4</v>
      </c>
      <c r="AE29">
        <v>-1.46287368431006E-2</v>
      </c>
      <c r="AF29">
        <v>-3.9751686157124232E-2</v>
      </c>
      <c r="AG29">
        <v>-1.6646748513527781E-3</v>
      </c>
      <c r="AH29">
        <v>-6.7949046447316689E-4</v>
      </c>
      <c r="AI29">
        <v>-3.5813220203018359E-2</v>
      </c>
      <c r="AJ29">
        <v>-1.359113153403574E-3</v>
      </c>
      <c r="AK29">
        <v>-6.2069794584977706E-3</v>
      </c>
      <c r="AL29">
        <v>-3.725227395943052E-3</v>
      </c>
      <c r="AM29">
        <v>-4.8562031032915613E-2</v>
      </c>
      <c r="AN29">
        <v>-1.519583986797367E-3</v>
      </c>
      <c r="AO29">
        <v>-7.0861018174597284E-3</v>
      </c>
      <c r="AP29">
        <v>-5.1844368294367699E-3</v>
      </c>
      <c r="AQ29">
        <v>-4.250337867296991E-2</v>
      </c>
      <c r="AR29">
        <v>-1.153678457091273E-2</v>
      </c>
      <c r="AS29">
        <v>-8.3707214992290342E-3</v>
      </c>
      <c r="AT29">
        <v>8.3707214992290325E-3</v>
      </c>
      <c r="AU29">
        <v>-6.7949046447330404E-4</v>
      </c>
      <c r="AV29">
        <v>-9.7721904052490306E-3</v>
      </c>
      <c r="AW29">
        <v>-4.6112541193731142E-3</v>
      </c>
      <c r="AX29">
        <v>9.4408053280047293E-3</v>
      </c>
      <c r="AY29">
        <v>8.4443906780882413E-3</v>
      </c>
      <c r="AZ29">
        <v>-3.6937169572779571E-3</v>
      </c>
      <c r="BA29">
        <v>7.7561032383356571E-3</v>
      </c>
      <c r="BB29">
        <v>6.1790016316780449E-3</v>
      </c>
      <c r="BC29">
        <v>-6.7949046447330404E-4</v>
      </c>
      <c r="BD29">
        <v>-5.5854292861258568E-3</v>
      </c>
      <c r="BE29">
        <v>1.2078506069008169E-4</v>
      </c>
      <c r="BF29">
        <v>-9.1511335827393937E-3</v>
      </c>
      <c r="BG29">
        <v>-3.071537870350693E-3</v>
      </c>
      <c r="BH29">
        <v>-5.8790069503051939E-4</v>
      </c>
      <c r="BI29">
        <v>-1.886933578672615E-3</v>
      </c>
      <c r="BJ29">
        <v>-3.1835046641833231E-3</v>
      </c>
      <c r="BK29">
        <v>4.0323509840745932E-3</v>
      </c>
      <c r="BL29">
        <v>8.1240378900250786E-3</v>
      </c>
      <c r="BM29">
        <v>1.3770212486249369E-2</v>
      </c>
      <c r="BN29">
        <v>-4.0272945149378153E-3</v>
      </c>
      <c r="BO29">
        <v>6.2755384977614202E-4</v>
      </c>
      <c r="BP29">
        <v>8.2860261051675103E-3</v>
      </c>
      <c r="BQ29">
        <v>-8.2860261051675103E-3</v>
      </c>
      <c r="BR29">
        <v>5.1152130051372868E-3</v>
      </c>
      <c r="BS29">
        <v>-3.52080202124811E-3</v>
      </c>
      <c r="BT29">
        <v>3.181298615030065E-3</v>
      </c>
      <c r="BU29">
        <v>-4.0243592486279853E-3</v>
      </c>
      <c r="BV29">
        <v>-1.110522379507368E-2</v>
      </c>
      <c r="BW29">
        <v>1.1105223795073711E-2</v>
      </c>
      <c r="BX29">
        <v>-2.2607146706689781E-2</v>
      </c>
      <c r="BY29">
        <v>1.8567217379461182E-2</v>
      </c>
      <c r="BZ29">
        <v>1.1166883513737231E-2</v>
      </c>
      <c r="CA29">
        <v>-3.189265342777596E-3</v>
      </c>
      <c r="CB29">
        <v>-1.28208154860161E-2</v>
      </c>
      <c r="CC29">
        <v>-6.7949046447332519E-4</v>
      </c>
      <c r="CD29">
        <v>-1.266923110808804E-2</v>
      </c>
      <c r="CE29">
        <v>-3.7252273959429579E-3</v>
      </c>
      <c r="CF29">
        <v>-3.1158379213713058E-3</v>
      </c>
      <c r="CG29">
        <v>-2.1799761406138471E-3</v>
      </c>
      <c r="CH29">
        <v>6.7068944774086809E-3</v>
      </c>
      <c r="CI29">
        <v>-1.3609269275662221E-2</v>
      </c>
      <c r="CJ29">
        <v>-3.5816419107767949E-2</v>
      </c>
      <c r="CK29">
        <v>7.3723348244118012E-2</v>
      </c>
      <c r="CL29">
        <v>-1.1758373880331179E-3</v>
      </c>
      <c r="CM29">
        <v>3.9790447878590811E-3</v>
      </c>
      <c r="CN29">
        <v>-2.3339126161641681E-2</v>
      </c>
      <c r="CO29">
        <v>-2.0718865514112929E-2</v>
      </c>
      <c r="CP29">
        <v>2.3158120144324751E-2</v>
      </c>
      <c r="CQ29">
        <v>-4.7638540708815052E-3</v>
      </c>
      <c r="CR29">
        <v>7.9363114834066044E-3</v>
      </c>
      <c r="CS29">
        <v>-1.306074143549397E-2</v>
      </c>
      <c r="CT29">
        <v>7.9363114834075186E-3</v>
      </c>
      <c r="CU29">
        <v>-5.0939342497293471E-3</v>
      </c>
      <c r="CV29">
        <v>3.8864258843629047E-2</v>
      </c>
      <c r="CW29">
        <v>-1.5806691194542741E-2</v>
      </c>
      <c r="CX29">
        <v>-6.7949046447330404E-4</v>
      </c>
      <c r="CY29">
        <v>1.2371621182916759E-2</v>
      </c>
      <c r="CZ29">
        <v>-6.0992221741717608E-3</v>
      </c>
      <c r="DA29">
        <v>4.1195847336076433E-3</v>
      </c>
      <c r="DB29">
        <v>-8.1919242654741424E-3</v>
      </c>
      <c r="DC29">
        <v>-5.8191714666714156E-3</v>
      </c>
      <c r="DD29">
        <v>-5.8332956878639716E-4</v>
      </c>
      <c r="DE29">
        <v>2.439930803633074E-3</v>
      </c>
      <c r="DF29">
        <v>-4.3507148925481659E-3</v>
      </c>
      <c r="DG29">
        <v>1.045388160521946E-2</v>
      </c>
      <c r="DH29">
        <v>-7.6978315336828339E-5</v>
      </c>
      <c r="DI29">
        <v>-2.0176043375546562E-3</v>
      </c>
      <c r="DJ29">
        <v>-1.3284368866890869E-2</v>
      </c>
      <c r="DK29">
        <v>-6.8527414415516094E-3</v>
      </c>
      <c r="DL29">
        <v>-2.6328507999257662E-3</v>
      </c>
      <c r="DM29">
        <v>2.1958969954168511E-3</v>
      </c>
      <c r="DN29">
        <v>-1.319868800713303E-3</v>
      </c>
      <c r="DO29">
        <v>1.0408141427878969E-2</v>
      </c>
      <c r="DP29">
        <v>-4.5388105155157914E-3</v>
      </c>
      <c r="DQ29">
        <v>1.9198160942955481E-5</v>
      </c>
      <c r="DR29">
        <v>-4.9693111974993603E-3</v>
      </c>
      <c r="DS29">
        <v>-2.562706557678502E-3</v>
      </c>
      <c r="DT29">
        <v>-4.5923447980334127E-3</v>
      </c>
      <c r="DU29">
        <v>4.5923447980334344E-3</v>
      </c>
      <c r="DV29">
        <v>6.3556142366936411E-3</v>
      </c>
      <c r="DW29">
        <v>-6.3556142366936724E-3</v>
      </c>
      <c r="DX29">
        <v>-8.0907613318610874E-3</v>
      </c>
      <c r="DY29">
        <v>8.0907613318611151E-3</v>
      </c>
      <c r="DZ29">
        <v>-1.176985078800147E-2</v>
      </c>
      <c r="EA29">
        <v>1.704208384694137E-3</v>
      </c>
      <c r="EB29">
        <v>2.9736837607060979E-3</v>
      </c>
      <c r="EC29">
        <v>4.9516612810054659E-3</v>
      </c>
      <c r="ED29">
        <v>-8.9084266727426382E-3</v>
      </c>
      <c r="EE29">
        <v>-6.0130432361424416E-3</v>
      </c>
      <c r="EF29">
        <v>6.0158901397548798E-3</v>
      </c>
      <c r="EG29">
        <v>2.2513902923642789E-3</v>
      </c>
      <c r="EH29">
        <v>-1.359113153403785E-3</v>
      </c>
      <c r="EI29">
        <v>-1.259855455139872E-2</v>
      </c>
      <c r="EJ29">
        <v>3.652558887798018E-3</v>
      </c>
      <c r="EK29">
        <v>1.1958735396229809E-2</v>
      </c>
      <c r="EL29">
        <v>1.7874210461137709E-2</v>
      </c>
      <c r="EM29">
        <v>-9.6097579293271068E-4</v>
      </c>
      <c r="EN29">
        <v>-3.8205195029500931E-3</v>
      </c>
      <c r="EO29">
        <v>-2.820374921076551E-3</v>
      </c>
      <c r="EP29">
        <v>7.260313464828581E-3</v>
      </c>
      <c r="EQ29">
        <v>1.4763696250894409E-2</v>
      </c>
      <c r="ER29">
        <v>-1.4763696250894409E-2</v>
      </c>
    </row>
    <row r="30" spans="1:148" x14ac:dyDescent="0.2">
      <c r="A30" s="3" t="s">
        <v>28</v>
      </c>
      <c r="B30">
        <v>-1.139862644569754E-2</v>
      </c>
      <c r="C30">
        <v>-6.2775410715178847E-3</v>
      </c>
      <c r="D30">
        <v>-3.0027478282671752E-4</v>
      </c>
      <c r="E30">
        <v>-1.9965417035065678E-3</v>
      </c>
      <c r="G30">
        <v>-3.4267408141112989E-3</v>
      </c>
      <c r="H30">
        <v>-3.1981677407976069E-3</v>
      </c>
      <c r="I30">
        <v>-3.4340343466210399E-3</v>
      </c>
      <c r="J30">
        <v>-3.406263449118558E-3</v>
      </c>
      <c r="K30">
        <v>-3.6146055941815021E-3</v>
      </c>
      <c r="L30">
        <v>-3.393055695325429E-3</v>
      </c>
      <c r="M30">
        <v>1.6861193065713969E-2</v>
      </c>
      <c r="N30">
        <v>-3.5422382715337522E-3</v>
      </c>
      <c r="O30">
        <v>-3.552227002908095E-3</v>
      </c>
      <c r="P30">
        <v>-3.3100759114358248E-3</v>
      </c>
      <c r="Q30">
        <v>1.6997083743843459E-2</v>
      </c>
      <c r="R30">
        <v>-3.3680125748861639E-3</v>
      </c>
      <c r="S30">
        <v>-4.9440940730249442E-3</v>
      </c>
      <c r="T30">
        <v>1.00246268390045E-2</v>
      </c>
      <c r="U30">
        <v>-4.3740675315924417E-3</v>
      </c>
      <c r="V30">
        <v>-4.068506604284614E-3</v>
      </c>
      <c r="W30">
        <v>-4.6128790992956406E-3</v>
      </c>
      <c r="X30">
        <v>1.121675946211859E-2</v>
      </c>
      <c r="Y30">
        <v>-4.5955676203154076E-3</v>
      </c>
      <c r="Z30">
        <v>-2.02385983641142E-3</v>
      </c>
      <c r="AA30">
        <v>-3.5539863492893412E-4</v>
      </c>
      <c r="AB30">
        <v>-3.9838893908447767E-3</v>
      </c>
      <c r="AC30">
        <v>-9.6097579293253591E-4</v>
      </c>
      <c r="AD30">
        <v>1</v>
      </c>
      <c r="AE30">
        <v>-1.9746782099908768E-3</v>
      </c>
      <c r="AF30">
        <v>-5.36593072298779E-3</v>
      </c>
      <c r="AG30">
        <v>-2.2470820214654159E-4</v>
      </c>
      <c r="AH30">
        <v>-9.1721864196669898E-5</v>
      </c>
      <c r="AI30">
        <v>-4.8342920050476676E-3</v>
      </c>
      <c r="AJ30">
        <v>-1.8346157687587061E-4</v>
      </c>
      <c r="AK30">
        <v>-8.3785683056726676E-4</v>
      </c>
      <c r="AL30">
        <v>-5.0285444634962356E-4</v>
      </c>
      <c r="AM30">
        <v>-6.5552060674927849E-3</v>
      </c>
      <c r="AN30">
        <v>-2.0512293160812161E-4</v>
      </c>
      <c r="AO30">
        <v>-9.5652625396085026E-4</v>
      </c>
      <c r="AP30">
        <v>-6.9982764390194433E-4</v>
      </c>
      <c r="AQ30">
        <v>-5.7373713545284819E-3</v>
      </c>
      <c r="AR30">
        <v>-1.5573071926772561E-3</v>
      </c>
      <c r="AS30">
        <v>1.481189043691367E-2</v>
      </c>
      <c r="AT30">
        <v>-1.481189043691367E-2</v>
      </c>
      <c r="AU30">
        <v>-9.1721864196632033E-5</v>
      </c>
      <c r="AV30">
        <v>-5.006434933265227E-3</v>
      </c>
      <c r="AW30">
        <v>-6.4642245889569086E-3</v>
      </c>
      <c r="AX30">
        <v>-1.0379023454686819E-3</v>
      </c>
      <c r="AY30">
        <v>-6.6251234178844062E-4</v>
      </c>
      <c r="AZ30">
        <v>-5.2001570299088666E-3</v>
      </c>
      <c r="BA30">
        <v>-6.0288497915920768E-3</v>
      </c>
      <c r="BB30">
        <v>2.3411658733964329E-2</v>
      </c>
      <c r="BC30">
        <v>-9.1721864196632033E-5</v>
      </c>
      <c r="BD30">
        <v>-3.41358623932025E-3</v>
      </c>
      <c r="BE30">
        <v>-3.1966367171892269E-3</v>
      </c>
      <c r="BF30">
        <v>-3.227159567975855E-3</v>
      </c>
      <c r="BG30">
        <v>-3.436948868127827E-3</v>
      </c>
      <c r="BH30">
        <v>-3.663740912126632E-3</v>
      </c>
      <c r="BI30">
        <v>-3.3458103715719072E-3</v>
      </c>
      <c r="BJ30">
        <v>1.7100498919481819E-2</v>
      </c>
      <c r="BK30">
        <v>-3.525072146968252E-3</v>
      </c>
      <c r="BL30">
        <v>-3.6146055941815029E-3</v>
      </c>
      <c r="BM30">
        <v>-3.434034346621046E-3</v>
      </c>
      <c r="BN30">
        <v>1.6710965572762221E-2</v>
      </c>
      <c r="BO30">
        <v>-3.3709653548593989E-3</v>
      </c>
      <c r="BP30">
        <v>-4.9140207273308681E-3</v>
      </c>
      <c r="BQ30">
        <v>4.9140207273308681E-3</v>
      </c>
      <c r="BR30">
        <v>-8.0156450672796661E-4</v>
      </c>
      <c r="BS30">
        <v>7.6512221826452757E-3</v>
      </c>
      <c r="BT30">
        <v>-7.5229498889166349E-3</v>
      </c>
      <c r="BU30">
        <v>-5.4323313097223865E-4</v>
      </c>
      <c r="BV30">
        <v>6.956937640535424E-3</v>
      </c>
      <c r="BW30">
        <v>-6.956937640535424E-3</v>
      </c>
      <c r="BX30">
        <v>-6.8396023307696818E-3</v>
      </c>
      <c r="BY30">
        <v>-8.5815240103076524E-3</v>
      </c>
      <c r="BZ30">
        <v>-7.8743743527945852E-3</v>
      </c>
      <c r="CA30">
        <v>-4.3050694299939947E-4</v>
      </c>
      <c r="CB30">
        <v>-1.7306337003733709E-3</v>
      </c>
      <c r="CC30">
        <v>-9.1721864196624985E-5</v>
      </c>
      <c r="CD30">
        <v>-1.710171894867264E-3</v>
      </c>
      <c r="CE30">
        <v>0.25796433097736648</v>
      </c>
      <c r="CF30">
        <v>-4.2059525133245079E-4</v>
      </c>
      <c r="CG30">
        <v>-1.4772041344062681E-2</v>
      </c>
      <c r="CH30">
        <v>-8.3111319108130077E-3</v>
      </c>
      <c r="CI30">
        <v>7.0611858246530448E-2</v>
      </c>
      <c r="CJ30">
        <v>-1.194819134974136E-2</v>
      </c>
      <c r="CK30">
        <v>-6.2092145219174817E-3</v>
      </c>
      <c r="CL30">
        <v>6.4878648669685721E-2</v>
      </c>
      <c r="CM30">
        <v>-8.5792048068949523E-4</v>
      </c>
      <c r="CN30">
        <v>-3.1504609294659789E-3</v>
      </c>
      <c r="CO30">
        <v>-4.6017535675160976E-3</v>
      </c>
      <c r="CP30">
        <v>-3.4333655743065152E-4</v>
      </c>
      <c r="CQ30">
        <v>-6.4305475792230489E-4</v>
      </c>
      <c r="CR30">
        <v>-6.8142182548368833E-4</v>
      </c>
      <c r="CS30">
        <v>1.2131983991633939E-3</v>
      </c>
      <c r="CT30">
        <v>-6.8142182548368486E-4</v>
      </c>
      <c r="CU30">
        <v>-6.8761104078603349E-4</v>
      </c>
      <c r="CV30">
        <v>-4.2059525133243648E-4</v>
      </c>
      <c r="CW30">
        <v>8.1209584655087463E-4</v>
      </c>
      <c r="CX30">
        <v>-9.1721864196632033E-5</v>
      </c>
      <c r="CY30">
        <v>7.2421213181403177E-3</v>
      </c>
      <c r="CZ30">
        <v>-8.4626300812666814E-3</v>
      </c>
      <c r="DA30">
        <v>-4.4094519754943988E-3</v>
      </c>
      <c r="DB30">
        <v>5.5106477413459096E-3</v>
      </c>
      <c r="DC30">
        <v>-7.8550808717719231E-4</v>
      </c>
      <c r="DD30">
        <v>-1.1364012310005689E-3</v>
      </c>
      <c r="DE30">
        <v>-1.3983810706957661E-3</v>
      </c>
      <c r="DF30">
        <v>-3.5379518056836922E-3</v>
      </c>
      <c r="DG30">
        <v>-6.1122520047498441E-3</v>
      </c>
      <c r="DH30">
        <v>1.46539442615903E-2</v>
      </c>
      <c r="DI30">
        <v>-6.7189751669699729E-3</v>
      </c>
      <c r="DJ30">
        <v>-1.793207029170778E-3</v>
      </c>
      <c r="DK30">
        <v>-1.658011325065194E-3</v>
      </c>
      <c r="DL30">
        <v>-3.5539863492893429E-4</v>
      </c>
      <c r="DM30">
        <v>-9.5652625396085904E-4</v>
      </c>
      <c r="DN30">
        <v>-2.317382250372136E-3</v>
      </c>
      <c r="DO30">
        <v>-8.5923687869988788E-3</v>
      </c>
      <c r="DP30">
        <v>1.9105701382322041E-2</v>
      </c>
      <c r="DQ30">
        <v>-5.3975083419789153E-3</v>
      </c>
      <c r="DR30">
        <v>-3.587754486486626E-3</v>
      </c>
      <c r="DS30">
        <v>-2.1021557295472768E-3</v>
      </c>
      <c r="DT30">
        <v>1.9243899266797181E-3</v>
      </c>
      <c r="DU30">
        <v>-1.924389926679717E-3</v>
      </c>
      <c r="DV30">
        <v>8.5792048068951778E-4</v>
      </c>
      <c r="DW30">
        <v>-8.5792048068952071E-4</v>
      </c>
      <c r="DX30">
        <v>1.4351190123160439E-3</v>
      </c>
      <c r="DY30">
        <v>-1.4351190123160541E-3</v>
      </c>
      <c r="DZ30">
        <v>1.048156582832418E-2</v>
      </c>
      <c r="EA30">
        <v>1.247062451692168E-2</v>
      </c>
      <c r="EB30">
        <v>-6.5893211779764014E-3</v>
      </c>
      <c r="EC30">
        <v>-1.0448707393035611E-2</v>
      </c>
      <c r="ED30">
        <v>-1.2025150376714241E-3</v>
      </c>
      <c r="EE30">
        <v>-1.5795826695700339E-3</v>
      </c>
      <c r="EF30">
        <v>-2.3525900306334128E-3</v>
      </c>
      <c r="EG30">
        <v>3.150460929466001E-3</v>
      </c>
      <c r="EH30">
        <v>-1.8346157687580729E-4</v>
      </c>
      <c r="EI30">
        <v>3.1628214027833832E-3</v>
      </c>
      <c r="EJ30">
        <v>-2.5003626163443041E-3</v>
      </c>
      <c r="EK30">
        <v>-1.7907421491654631E-3</v>
      </c>
      <c r="EL30">
        <v>-4.2059525133242222E-4</v>
      </c>
      <c r="EM30">
        <v>-1.2971851083140511E-4</v>
      </c>
      <c r="EN30">
        <v>-9.2667767235217677E-3</v>
      </c>
      <c r="EO30">
        <v>3.9301989227045874E-3</v>
      </c>
      <c r="EP30">
        <v>6.071692511222534E-3</v>
      </c>
      <c r="EQ30">
        <v>2.8738411443894542E-3</v>
      </c>
      <c r="ER30">
        <v>-2.8738411443894542E-3</v>
      </c>
    </row>
    <row r="31" spans="1:148" x14ac:dyDescent="0.2">
      <c r="A31" s="3" t="s">
        <v>29</v>
      </c>
      <c r="B31">
        <v>-4.4478602477751161E-3</v>
      </c>
      <c r="C31">
        <v>-8.9617202103338747E-3</v>
      </c>
      <c r="D31">
        <v>6.8848330515852346E-2</v>
      </c>
      <c r="E31">
        <v>4.6732135663769946E-3</v>
      </c>
      <c r="G31">
        <v>-1.8909656843949191E-3</v>
      </c>
      <c r="H31">
        <v>-7.2372392753916708E-3</v>
      </c>
      <c r="I31">
        <v>1.4637167593792751E-2</v>
      </c>
      <c r="J31">
        <v>-2.7305343806466841E-3</v>
      </c>
      <c r="K31">
        <v>9.1174373764007013E-3</v>
      </c>
      <c r="L31">
        <v>-8.0018496726837508E-3</v>
      </c>
      <c r="M31">
        <v>-6.2645337797944773E-3</v>
      </c>
      <c r="N31">
        <v>5.8574924729723494E-3</v>
      </c>
      <c r="O31">
        <v>-7.9879362569474973E-3</v>
      </c>
      <c r="P31">
        <v>-2.945278980836203E-3</v>
      </c>
      <c r="Q31">
        <v>6.805556478612469E-3</v>
      </c>
      <c r="R31">
        <v>-2.64622259083746E-4</v>
      </c>
      <c r="S31">
        <v>1.334108492363128E-2</v>
      </c>
      <c r="T31">
        <v>-1.378038927289556E-3</v>
      </c>
      <c r="U31">
        <v>-6.7235036056908686E-3</v>
      </c>
      <c r="V31">
        <v>-7.2049340766044967E-3</v>
      </c>
      <c r="W31">
        <v>1.0614463026991899E-2</v>
      </c>
      <c r="X31">
        <v>-5.5380790059184294E-3</v>
      </c>
      <c r="Y31">
        <v>-4.4478075282573526E-3</v>
      </c>
      <c r="Z31">
        <v>-3.0808802023874999E-2</v>
      </c>
      <c r="AA31">
        <v>-5.4101603214235542E-3</v>
      </c>
      <c r="AB31">
        <v>-6.0645928793721347E-2</v>
      </c>
      <c r="AC31">
        <v>-1.46287368431006E-2</v>
      </c>
      <c r="AD31">
        <v>-1.9746782099908768E-3</v>
      </c>
      <c r="AE31">
        <v>1</v>
      </c>
      <c r="AF31">
        <v>-8.168445973579827E-2</v>
      </c>
      <c r="AG31">
        <v>-3.4206867434761808E-3</v>
      </c>
      <c r="AH31">
        <v>-1.396263073388372E-3</v>
      </c>
      <c r="AI31">
        <v>-7.3591432879618363E-2</v>
      </c>
      <c r="AJ31">
        <v>-2.7927978505556659E-3</v>
      </c>
      <c r="AK31">
        <v>-1.275452220201879E-2</v>
      </c>
      <c r="AL31">
        <v>-7.6548498100910394E-3</v>
      </c>
      <c r="AM31">
        <v>-9.9788553696005616E-2</v>
      </c>
      <c r="AN31">
        <v>-3.1225441983542051E-3</v>
      </c>
      <c r="AO31">
        <v>-1.4561002426518361E-2</v>
      </c>
      <c r="AP31">
        <v>-1.0653332283145611E-2</v>
      </c>
      <c r="AQ31">
        <v>-8.7338824072162619E-2</v>
      </c>
      <c r="AR31">
        <v>-2.3706567088464549E-2</v>
      </c>
      <c r="AS31">
        <v>1.6896120684488189E-2</v>
      </c>
      <c r="AT31">
        <v>-1.6896120684488189E-2</v>
      </c>
      <c r="AU31">
        <v>-1.3962630733884069E-3</v>
      </c>
      <c r="AV31">
        <v>1.164086096253413E-2</v>
      </c>
      <c r="AW31">
        <v>-1.5832225904762801E-2</v>
      </c>
      <c r="AX31">
        <v>5.5154066475368822E-3</v>
      </c>
      <c r="AY31">
        <v>3.2066047439525671E-3</v>
      </c>
      <c r="AZ31">
        <v>7.5192954942255238E-3</v>
      </c>
      <c r="BA31">
        <v>3.2685831206792021E-3</v>
      </c>
      <c r="BB31">
        <v>-5.992724743302153E-3</v>
      </c>
      <c r="BC31">
        <v>-1.3962630733884069E-3</v>
      </c>
      <c r="BD31">
        <v>5.4758101928164037E-3</v>
      </c>
      <c r="BE31">
        <v>-8.6778668272105199E-3</v>
      </c>
      <c r="BF31">
        <v>1.403774343924725E-2</v>
      </c>
      <c r="BG31">
        <v>-3.563882668196927E-3</v>
      </c>
      <c r="BH31">
        <v>6.3460682294113708E-3</v>
      </c>
      <c r="BI31">
        <v>-1.3889696545791971E-2</v>
      </c>
      <c r="BJ31">
        <v>-5.1898503772791968E-3</v>
      </c>
      <c r="BK31">
        <v>6.3586958471510951E-3</v>
      </c>
      <c r="BL31">
        <v>-4.2454448918328646E-3</v>
      </c>
      <c r="BM31">
        <v>4.8790558645961006E-3</v>
      </c>
      <c r="BN31">
        <v>2.632651371387267E-3</v>
      </c>
      <c r="BO31">
        <v>-4.594432337576713E-3</v>
      </c>
      <c r="BP31">
        <v>-3.5613834757857052E-2</v>
      </c>
      <c r="BQ31">
        <v>3.5613834757857052E-2</v>
      </c>
      <c r="BR31">
        <v>-1.2202051620791981E-2</v>
      </c>
      <c r="BS31">
        <v>4.8219895346339782E-2</v>
      </c>
      <c r="BT31">
        <v>-4.9172345273412563E-2</v>
      </c>
      <c r="BU31">
        <v>2.411551360841379E-2</v>
      </c>
      <c r="BV31">
        <v>-3.2251442316626839E-3</v>
      </c>
      <c r="BW31">
        <v>3.2251442316626961E-3</v>
      </c>
      <c r="BX31">
        <v>2.246078936659163E-2</v>
      </c>
      <c r="BY31">
        <v>-2.0006959088948478E-2</v>
      </c>
      <c r="BZ31">
        <v>-1.361907586430703E-2</v>
      </c>
      <c r="CA31">
        <v>1.38616848957007E-2</v>
      </c>
      <c r="CB31">
        <v>-2.6345080865458462E-2</v>
      </c>
      <c r="CC31">
        <v>-1.396263073388411E-3</v>
      </c>
      <c r="CD31">
        <v>6.0551079214633423E-2</v>
      </c>
      <c r="CE31">
        <v>1.0886897507662221E-3</v>
      </c>
      <c r="CF31">
        <v>1.449231351550978E-2</v>
      </c>
      <c r="CG31">
        <v>6.1540746279641154E-4</v>
      </c>
      <c r="CH31">
        <v>-2.052130325904265E-2</v>
      </c>
      <c r="CI31">
        <v>6.0264754342401271E-2</v>
      </c>
      <c r="CJ31">
        <v>-0.152569555761252</v>
      </c>
      <c r="CK31">
        <v>3.8409709602911637E-2</v>
      </c>
      <c r="CL31">
        <v>0.25688571910543079</v>
      </c>
      <c r="CM31">
        <v>0.17212109487876759</v>
      </c>
      <c r="CN31">
        <v>1.522780011247022E-3</v>
      </c>
      <c r="CO31">
        <v>8.7057284327779552E-3</v>
      </c>
      <c r="CP31">
        <v>-5.2265417965853397E-3</v>
      </c>
      <c r="CQ31">
        <v>-2.9433863401763512E-3</v>
      </c>
      <c r="CR31">
        <v>9.0152054055194237E-3</v>
      </c>
      <c r="CS31">
        <v>-3.480147932061368E-3</v>
      </c>
      <c r="CT31">
        <v>2.552422171995567E-3</v>
      </c>
      <c r="CU31">
        <v>-4.0623331328508809E-3</v>
      </c>
      <c r="CV31">
        <v>-6.4026350033464258E-3</v>
      </c>
      <c r="CW31">
        <v>6.9313790040933434E-3</v>
      </c>
      <c r="CX31">
        <v>-1.3962630733884069E-3</v>
      </c>
      <c r="CY31">
        <v>1.5793746255635479E-3</v>
      </c>
      <c r="CZ31">
        <v>7.1885142625469668E-3</v>
      </c>
      <c r="DA31">
        <v>-7.5250325060636461E-4</v>
      </c>
      <c r="DB31">
        <v>-8.5636153388742968E-3</v>
      </c>
      <c r="DC31">
        <v>-1.195762804843257E-2</v>
      </c>
      <c r="DD31">
        <v>-9.4993864742195476E-3</v>
      </c>
      <c r="DE31">
        <v>-8.5458928017487518E-3</v>
      </c>
      <c r="DF31">
        <v>-3.20975429140977E-2</v>
      </c>
      <c r="DG31">
        <v>-2.6467250709773758E-2</v>
      </c>
      <c r="DH31">
        <v>-1.3092514222850959E-2</v>
      </c>
      <c r="DI31">
        <v>7.6438414759767273E-2</v>
      </c>
      <c r="DJ31">
        <v>-2.7297621779722829E-2</v>
      </c>
      <c r="DK31">
        <v>-2.5239565383062709E-2</v>
      </c>
      <c r="DL31">
        <v>-5.4101603214234944E-3</v>
      </c>
      <c r="DM31">
        <v>-9.9410300516837562E-3</v>
      </c>
      <c r="DN31">
        <v>-1.9501159387658781E-2</v>
      </c>
      <c r="DO31">
        <v>-5.5470866173241352E-2</v>
      </c>
      <c r="DP31">
        <v>1.139986068353779E-2</v>
      </c>
      <c r="DQ31">
        <v>4.8257019794176563E-2</v>
      </c>
      <c r="DR31">
        <v>2.6052292158478121E-2</v>
      </c>
      <c r="DS31">
        <v>2.1963724264488439E-2</v>
      </c>
      <c r="DT31">
        <v>-1.761325939268419E-2</v>
      </c>
      <c r="DU31">
        <v>1.761325939268419E-2</v>
      </c>
      <c r="DV31">
        <v>-2.3718064705093682E-3</v>
      </c>
      <c r="DW31">
        <v>2.3718064705093192E-3</v>
      </c>
      <c r="DX31">
        <v>-2.1641049425155351E-2</v>
      </c>
      <c r="DY31">
        <v>2.1641049425155351E-2</v>
      </c>
      <c r="DZ31">
        <v>-1.009122574152377E-2</v>
      </c>
      <c r="EA31">
        <v>2.443137063393999E-3</v>
      </c>
      <c r="EB31">
        <v>2.4132341685048998E-2</v>
      </c>
      <c r="EC31">
        <v>-1.5199377006819399E-2</v>
      </c>
      <c r="ED31">
        <v>3.8334161851023489E-3</v>
      </c>
      <c r="EE31">
        <v>-7.0566994591837974E-3</v>
      </c>
      <c r="EF31">
        <v>-6.6404442415726288E-3</v>
      </c>
      <c r="EG31">
        <v>7.473874308077999E-3</v>
      </c>
      <c r="EH31">
        <v>-2.7927978505556958E-3</v>
      </c>
      <c r="EI31">
        <v>9.292134485691099E-3</v>
      </c>
      <c r="EJ31">
        <v>-4.9497363019549842E-3</v>
      </c>
      <c r="EK31">
        <v>-7.1716533953703797E-3</v>
      </c>
      <c r="EL31">
        <v>-6.4026350033462836E-3</v>
      </c>
      <c r="EM31">
        <v>-1.9746782099909379E-3</v>
      </c>
      <c r="EN31">
        <v>2.1711920412474679E-3</v>
      </c>
      <c r="EO31">
        <v>-5.3841784070906501E-3</v>
      </c>
      <c r="EP31">
        <v>3.3587061051529618E-3</v>
      </c>
      <c r="EQ31">
        <v>-9.8492005341672389E-3</v>
      </c>
      <c r="ER31">
        <v>9.8492005341672389E-3</v>
      </c>
    </row>
    <row r="32" spans="1:148" x14ac:dyDescent="0.2">
      <c r="A32" s="3" t="s">
        <v>30</v>
      </c>
      <c r="B32">
        <v>1.204087882384954E-2</v>
      </c>
      <c r="C32">
        <v>2.430459796555309E-3</v>
      </c>
      <c r="D32">
        <v>-0.18342265048202611</v>
      </c>
      <c r="E32">
        <v>-1.8292620767371801E-2</v>
      </c>
      <c r="G32">
        <v>1.0054202916736719E-2</v>
      </c>
      <c r="H32">
        <v>-4.9866264398973244E-3</v>
      </c>
      <c r="I32">
        <v>1.572158494836244E-3</v>
      </c>
      <c r="J32">
        <v>2.121855398256292E-5</v>
      </c>
      <c r="K32">
        <v>3.074143600800041E-2</v>
      </c>
      <c r="L32">
        <v>6.5586178861196066E-3</v>
      </c>
      <c r="M32">
        <v>3.0314315514833579E-3</v>
      </c>
      <c r="N32">
        <v>-5.3620595720044869E-3</v>
      </c>
      <c r="O32">
        <v>-1.024441679670034E-2</v>
      </c>
      <c r="P32">
        <v>-1.98227006910959E-3</v>
      </c>
      <c r="Q32">
        <v>-1.5742398166396481E-2</v>
      </c>
      <c r="R32">
        <v>-1.499493372377724E-2</v>
      </c>
      <c r="S32">
        <v>-1.4401578524364149E-3</v>
      </c>
      <c r="T32">
        <v>9.3264078467308487E-3</v>
      </c>
      <c r="U32">
        <v>4.5106761358467999E-3</v>
      </c>
      <c r="V32">
        <v>2.1374025367325729E-3</v>
      </c>
      <c r="W32">
        <v>-8.3119173456766028E-4</v>
      </c>
      <c r="X32">
        <v>-1.316644700568863E-3</v>
      </c>
      <c r="Y32">
        <v>-1.268848113373271E-2</v>
      </c>
      <c r="Z32">
        <v>-8.3718904924287532E-2</v>
      </c>
      <c r="AA32">
        <v>-1.470140569644434E-2</v>
      </c>
      <c r="AB32">
        <v>-0.16479740896107009</v>
      </c>
      <c r="AC32">
        <v>-3.9751686157124232E-2</v>
      </c>
      <c r="AD32">
        <v>-5.36593072298779E-3</v>
      </c>
      <c r="AE32">
        <v>-8.168445973579827E-2</v>
      </c>
      <c r="AF32">
        <v>1</v>
      </c>
      <c r="AG32">
        <v>-9.2952704889675605E-3</v>
      </c>
      <c r="AH32">
        <v>-3.794162960305335E-3</v>
      </c>
      <c r="AI32">
        <v>-0.199975129436023</v>
      </c>
      <c r="AJ32">
        <v>-7.5890642402272942E-3</v>
      </c>
      <c r="AK32">
        <v>-3.4658752091641952E-2</v>
      </c>
      <c r="AL32">
        <v>-2.0801056885107361E-2</v>
      </c>
      <c r="AM32">
        <v>-0.27116239160928379</v>
      </c>
      <c r="AN32">
        <v>-8.4851069723946154E-3</v>
      </c>
      <c r="AO32">
        <v>-3.9567626706258269E-2</v>
      </c>
      <c r="AP32">
        <v>-2.8949042285016428E-2</v>
      </c>
      <c r="AQ32">
        <v>-0.23733187363250069</v>
      </c>
      <c r="AR32">
        <v>-6.4419506952038644E-2</v>
      </c>
      <c r="AS32">
        <v>-1.8914029252849629E-2</v>
      </c>
      <c r="AT32">
        <v>1.8914029252849629E-2</v>
      </c>
      <c r="AU32">
        <v>1.7093374650506931E-2</v>
      </c>
      <c r="AV32">
        <v>-5.2841315377619453E-3</v>
      </c>
      <c r="AW32">
        <v>5.3097568602489187E-3</v>
      </c>
      <c r="AX32">
        <v>5.4544873926861562E-3</v>
      </c>
      <c r="AY32">
        <v>1.6083669532030831E-3</v>
      </c>
      <c r="AZ32">
        <v>-5.4231660165770133E-3</v>
      </c>
      <c r="BA32">
        <v>1.6030393637926101E-3</v>
      </c>
      <c r="BB32">
        <v>8.3765832176703546E-4</v>
      </c>
      <c r="BC32">
        <v>1.7093374650506931E-2</v>
      </c>
      <c r="BD32">
        <v>1.2309649216834639E-2</v>
      </c>
      <c r="BE32">
        <v>-6.164232816810832E-3</v>
      </c>
      <c r="BF32">
        <v>-2.6726807772155408E-3</v>
      </c>
      <c r="BG32">
        <v>4.3908483143747382E-3</v>
      </c>
      <c r="BH32">
        <v>3.1929736200688709E-2</v>
      </c>
      <c r="BI32">
        <v>6.5197454538700418E-3</v>
      </c>
      <c r="BJ32">
        <v>-5.2787690896619846E-4</v>
      </c>
      <c r="BK32">
        <v>-4.6810081931724784E-3</v>
      </c>
      <c r="BL32">
        <v>-1.301173540667824E-2</v>
      </c>
      <c r="BM32">
        <v>-3.2964613601396179E-3</v>
      </c>
      <c r="BN32">
        <v>-1.6262451991134508E-2</v>
      </c>
      <c r="BO32">
        <v>-1.0263791585409439E-2</v>
      </c>
      <c r="BP32">
        <v>-2.570415781566417E-2</v>
      </c>
      <c r="BQ32">
        <v>2.570415781566417E-2</v>
      </c>
      <c r="BR32">
        <v>-1.9339114658525349E-3</v>
      </c>
      <c r="BS32">
        <v>-9.3388292966828226E-2</v>
      </c>
      <c r="BT32">
        <v>9.4789689923362938E-2</v>
      </c>
      <c r="BU32">
        <v>-4.7986731295511934E-3</v>
      </c>
      <c r="BV32">
        <v>-1.2439140898996431E-2</v>
      </c>
      <c r="BW32">
        <v>1.243914089899645E-2</v>
      </c>
      <c r="BX32">
        <v>-4.5881622481469507E-2</v>
      </c>
      <c r="BY32">
        <v>-2.3209457618578809E-2</v>
      </c>
      <c r="BZ32">
        <v>2.4496263807533281E-2</v>
      </c>
      <c r="CA32">
        <v>2.229812979927228E-2</v>
      </c>
      <c r="CB32">
        <v>0.19794696269875259</v>
      </c>
      <c r="CC32">
        <v>1.709337465050657E-2</v>
      </c>
      <c r="CD32">
        <v>-6.1579321442476603E-2</v>
      </c>
      <c r="CE32">
        <v>-2.0801056885106649E-2</v>
      </c>
      <c r="CF32">
        <v>-1.2837332935057399E-2</v>
      </c>
      <c r="CG32">
        <v>-6.4945864854096619E-2</v>
      </c>
      <c r="CH32">
        <v>8.7863280294193047E-2</v>
      </c>
      <c r="CI32">
        <v>-6.6362405043312256E-2</v>
      </c>
      <c r="CJ32">
        <v>1.1693944751756239E-3</v>
      </c>
      <c r="CK32">
        <v>-8.3951650903784689E-2</v>
      </c>
      <c r="CL32">
        <v>-6.8879754517451958E-2</v>
      </c>
      <c r="CM32">
        <v>-3.5488704238913482E-2</v>
      </c>
      <c r="CN32">
        <v>-3.14768047808546E-2</v>
      </c>
      <c r="CO32">
        <v>0.1646081591741079</v>
      </c>
      <c r="CP32">
        <v>1.9306258007290879E-2</v>
      </c>
      <c r="CQ32">
        <v>-1.464621986567911E-2</v>
      </c>
      <c r="CR32">
        <v>1.6955050140773129E-2</v>
      </c>
      <c r="CS32">
        <v>-1.050021027741028E-2</v>
      </c>
      <c r="CT32">
        <v>5.6693706211820112E-3</v>
      </c>
      <c r="CU32">
        <v>1.349940146167475E-2</v>
      </c>
      <c r="CV32">
        <v>5.4066406009031596E-3</v>
      </c>
      <c r="CW32">
        <v>-1.6197360355094809E-2</v>
      </c>
      <c r="CX32">
        <v>1.7093374650506931E-2</v>
      </c>
      <c r="CY32">
        <v>-1.7152223825116459E-2</v>
      </c>
      <c r="CZ32">
        <v>-4.6852701706136526E-3</v>
      </c>
      <c r="DA32">
        <v>6.4391077886162308E-3</v>
      </c>
      <c r="DB32">
        <v>1.6245733226468731E-2</v>
      </c>
      <c r="DC32">
        <v>1.651528945441455E-2</v>
      </c>
      <c r="DD32">
        <v>3.3012002087270551E-2</v>
      </c>
      <c r="DE32">
        <v>1.1684977028281659E-2</v>
      </c>
      <c r="DF32">
        <v>9.2055715925429774E-3</v>
      </c>
      <c r="DG32">
        <v>-4.5696071964727936E-3</v>
      </c>
      <c r="DH32">
        <v>-4.645670188110957E-2</v>
      </c>
      <c r="DI32">
        <v>-8.0766059024428988E-2</v>
      </c>
      <c r="DJ32">
        <v>0.33418378315797742</v>
      </c>
      <c r="DK32">
        <v>0.3078086638112989</v>
      </c>
      <c r="DL32">
        <v>6.623243073308227E-2</v>
      </c>
      <c r="DM32">
        <v>3.3041299131001428E-2</v>
      </c>
      <c r="DN32">
        <v>3.069122817130299E-2</v>
      </c>
      <c r="DO32">
        <v>-1.572677689352198E-2</v>
      </c>
      <c r="DP32">
        <v>-3.1511937186171263E-2</v>
      </c>
      <c r="DQ32">
        <v>-4.072490358377822E-2</v>
      </c>
      <c r="DR32">
        <v>-4.2760699991530593E-2</v>
      </c>
      <c r="DS32">
        <v>-2.9473901511343801E-2</v>
      </c>
      <c r="DT32">
        <v>1.714545433529167E-2</v>
      </c>
      <c r="DU32">
        <v>-1.714545433529167E-2</v>
      </c>
      <c r="DV32">
        <v>8.5408989297767225E-3</v>
      </c>
      <c r="DW32">
        <v>-8.5408989297767468E-3</v>
      </c>
      <c r="DX32">
        <v>1.461444212212288E-2</v>
      </c>
      <c r="DY32">
        <v>-1.4614442122122869E-2</v>
      </c>
      <c r="DZ32">
        <v>-2.5656877741382589E-2</v>
      </c>
      <c r="EA32">
        <v>-4.1095660515961203E-2</v>
      </c>
      <c r="EB32">
        <v>-4.3239642740898553E-2</v>
      </c>
      <c r="EC32">
        <v>8.4390723086167907E-2</v>
      </c>
      <c r="ED32">
        <v>-3.0284458189809948E-3</v>
      </c>
      <c r="EE32">
        <v>-4.7706396954250762E-3</v>
      </c>
      <c r="EF32">
        <v>-4.771121434925852E-3</v>
      </c>
      <c r="EG32">
        <v>7.9111008741204018E-3</v>
      </c>
      <c r="EH32">
        <v>-7.5890642402308946E-3</v>
      </c>
      <c r="EI32">
        <v>4.2657904448591194E-3</v>
      </c>
      <c r="EJ32">
        <v>-6.25446243554838E-3</v>
      </c>
      <c r="EK32">
        <v>4.6835342951446368E-4</v>
      </c>
      <c r="EL32">
        <v>5.4066406009020589E-3</v>
      </c>
      <c r="EM32">
        <v>-5.365930722992871E-3</v>
      </c>
      <c r="EN32">
        <v>1.0762030479551019E-2</v>
      </c>
      <c r="EO32">
        <v>-7.3512924431378673E-3</v>
      </c>
      <c r="EP32">
        <v>-4.0659348938069072E-3</v>
      </c>
      <c r="EQ32">
        <v>-8.0403337864272031E-3</v>
      </c>
      <c r="ER32">
        <v>8.0403337864272031E-3</v>
      </c>
    </row>
    <row r="33" spans="1:148" x14ac:dyDescent="0.2">
      <c r="A33" s="3" t="s">
        <v>31</v>
      </c>
      <c r="B33">
        <v>-4.422131325515063E-3</v>
      </c>
      <c r="C33">
        <v>-3.0394750481011149E-3</v>
      </c>
      <c r="D33">
        <v>-7.8317780905036872E-3</v>
      </c>
      <c r="E33">
        <v>-3.458560338302644E-3</v>
      </c>
      <c r="G33">
        <v>5.9824347241033519E-3</v>
      </c>
      <c r="H33">
        <v>-5.5401077193297042E-3</v>
      </c>
      <c r="I33">
        <v>-5.9486936690244319E-3</v>
      </c>
      <c r="J33">
        <v>6.0776976437318542E-3</v>
      </c>
      <c r="K33">
        <v>5.143210617618822E-3</v>
      </c>
      <c r="L33">
        <v>-5.8777073541189974E-3</v>
      </c>
      <c r="M33">
        <v>5.7099830909562227E-3</v>
      </c>
      <c r="N33">
        <v>-6.1361326804376349E-3</v>
      </c>
      <c r="O33">
        <v>-6.1534359153775694E-3</v>
      </c>
      <c r="P33">
        <v>6.5360499902679444E-3</v>
      </c>
      <c r="Q33">
        <v>5.8151748329036482E-3</v>
      </c>
      <c r="R33">
        <v>-5.8343257693754648E-3</v>
      </c>
      <c r="S33">
        <v>4.3785956965311583E-4</v>
      </c>
      <c r="T33">
        <v>8.6043010235202898E-3</v>
      </c>
      <c r="U33">
        <v>2.2478955650910839E-3</v>
      </c>
      <c r="V33">
        <v>3.3320423549673692E-3</v>
      </c>
      <c r="W33">
        <v>1.459888956512178E-3</v>
      </c>
      <c r="X33">
        <v>-8.260663821784241E-3</v>
      </c>
      <c r="Y33">
        <v>-7.9607893367275428E-3</v>
      </c>
      <c r="Z33">
        <v>-3.5058828714680862E-3</v>
      </c>
      <c r="AA33">
        <v>-6.1564835880608922E-4</v>
      </c>
      <c r="AB33">
        <v>-6.9011941073711114E-3</v>
      </c>
      <c r="AC33">
        <v>-1.6646748513527781E-3</v>
      </c>
      <c r="AD33">
        <v>-2.2470820214654159E-4</v>
      </c>
      <c r="AE33">
        <v>-3.4206867434761808E-3</v>
      </c>
      <c r="AF33">
        <v>-9.2952704889675605E-3</v>
      </c>
      <c r="AG33">
        <v>1</v>
      </c>
      <c r="AH33">
        <v>-1.5888754094579361E-4</v>
      </c>
      <c r="AI33">
        <v>-8.374325746894673E-3</v>
      </c>
      <c r="AJ33">
        <v>-3.1780600038123011E-4</v>
      </c>
      <c r="AK33">
        <v>-1.45139888552547E-3</v>
      </c>
      <c r="AL33">
        <v>-8.7108245273750853E-4</v>
      </c>
      <c r="AM33">
        <v>-1.135542306709981E-2</v>
      </c>
      <c r="AN33">
        <v>-3.5532943513811059E-4</v>
      </c>
      <c r="AO33">
        <v>-1.656967023871856E-3</v>
      </c>
      <c r="AP33">
        <v>-1.2122943029920241E-3</v>
      </c>
      <c r="AQ33">
        <v>-9.9387080059669536E-3</v>
      </c>
      <c r="AR33">
        <v>-2.6976851431103708E-3</v>
      </c>
      <c r="AS33">
        <v>3.6447177142210789E-2</v>
      </c>
      <c r="AT33">
        <v>-3.6447177142210789E-2</v>
      </c>
      <c r="AU33">
        <v>-1.5888754094581101E-4</v>
      </c>
      <c r="AV33">
        <v>-8.6725247291765811E-3</v>
      </c>
      <c r="AW33">
        <v>-1.119781807812451E-2</v>
      </c>
      <c r="AX33">
        <v>-1.7979328359446101E-3</v>
      </c>
      <c r="AY33">
        <v>-1.147653918233417E-3</v>
      </c>
      <c r="AZ33">
        <v>-3.0478549996829671E-4</v>
      </c>
      <c r="BA33">
        <v>1.34142612105043E-2</v>
      </c>
      <c r="BB33">
        <v>7.1197261953846059E-3</v>
      </c>
      <c r="BC33">
        <v>-1.5888754094581101E-4</v>
      </c>
      <c r="BD33">
        <v>-5.913271913102135E-3</v>
      </c>
      <c r="BE33">
        <v>-5.5374555645944486E-3</v>
      </c>
      <c r="BF33">
        <v>-5.590329552130781E-3</v>
      </c>
      <c r="BG33">
        <v>5.9352381733505646E-3</v>
      </c>
      <c r="BH33">
        <v>4.9333251827989658E-3</v>
      </c>
      <c r="BI33">
        <v>6.3636236826267846E-3</v>
      </c>
      <c r="BJ33">
        <v>-5.9688716151766038E-3</v>
      </c>
      <c r="BK33">
        <v>-6.1063962229026911E-3</v>
      </c>
      <c r="BL33">
        <v>-6.2614928226576933E-3</v>
      </c>
      <c r="BM33">
        <v>5.9486936690244397E-3</v>
      </c>
      <c r="BN33">
        <v>1.7270653845143182E-2</v>
      </c>
      <c r="BO33">
        <v>-5.8394407978749601E-3</v>
      </c>
      <c r="BP33">
        <v>5.2763044596360769E-4</v>
      </c>
      <c r="BQ33">
        <v>-5.2763044596360769E-4</v>
      </c>
      <c r="BR33">
        <v>-1.3885305810000281E-3</v>
      </c>
      <c r="BS33">
        <v>6.1501992795537606E-3</v>
      </c>
      <c r="BT33">
        <v>-5.8815695401749427E-3</v>
      </c>
      <c r="BU33">
        <v>-9.4102946005676462E-4</v>
      </c>
      <c r="BV33">
        <v>-2.7324024340816579E-3</v>
      </c>
      <c r="BW33">
        <v>2.7324024340816609E-3</v>
      </c>
      <c r="BX33">
        <v>3.052611639323943E-3</v>
      </c>
      <c r="BY33">
        <v>-8.0237840374717175E-3</v>
      </c>
      <c r="BZ33">
        <v>7.448028012870876E-3</v>
      </c>
      <c r="CA33">
        <v>-7.45756643002588E-4</v>
      </c>
      <c r="CB33">
        <v>-2.9979344111513012E-3</v>
      </c>
      <c r="CC33">
        <v>-1.588875409458157E-4</v>
      </c>
      <c r="CD33">
        <v>-2.962488926166241E-3</v>
      </c>
      <c r="CE33">
        <v>-8.7108245273751785E-4</v>
      </c>
      <c r="CF33">
        <v>-7.2858686206328245E-4</v>
      </c>
      <c r="CG33">
        <v>-5.1887613403756661E-3</v>
      </c>
      <c r="CH33">
        <v>6.3199225217525331E-3</v>
      </c>
      <c r="CI33">
        <v>-3.1823012129479559E-3</v>
      </c>
      <c r="CJ33">
        <v>-2.069755950706384E-2</v>
      </c>
      <c r="CK33">
        <v>1.2716701379290801E-2</v>
      </c>
      <c r="CL33">
        <v>5.4462090040479562E-2</v>
      </c>
      <c r="CM33">
        <v>-1.4861546556823051E-3</v>
      </c>
      <c r="CN33">
        <v>-5.4574663774296754E-3</v>
      </c>
      <c r="CO33">
        <v>-7.9715051016925349E-3</v>
      </c>
      <c r="CP33">
        <v>-5.9475351711118975E-4</v>
      </c>
      <c r="CQ33">
        <v>-1.113948021822227E-3</v>
      </c>
      <c r="CR33">
        <v>-1.1804103541303019E-3</v>
      </c>
      <c r="CS33">
        <v>2.1015939003285081E-3</v>
      </c>
      <c r="CT33">
        <v>-1.180410354130421E-3</v>
      </c>
      <c r="CU33">
        <v>-1.191131780350843E-3</v>
      </c>
      <c r="CV33">
        <v>-7.2858686206325068E-4</v>
      </c>
      <c r="CW33">
        <v>1.406773763276961E-3</v>
      </c>
      <c r="CX33">
        <v>-1.5888754094581101E-4</v>
      </c>
      <c r="CY33">
        <v>-3.0415725394904612E-3</v>
      </c>
      <c r="CZ33">
        <v>-7.7908394604264608E-3</v>
      </c>
      <c r="DA33">
        <v>2.1281074752516672E-3</v>
      </c>
      <c r="DB33">
        <v>9.545960238701438E-3</v>
      </c>
      <c r="DC33">
        <v>-1.360716438306449E-3</v>
      </c>
      <c r="DD33">
        <v>-1.9685600451192649E-3</v>
      </c>
      <c r="DE33">
        <v>-2.422381310867167E-3</v>
      </c>
      <c r="DF33">
        <v>5.4783507767538217E-3</v>
      </c>
      <c r="DG33">
        <v>-1.0588104583145351E-2</v>
      </c>
      <c r="DH33">
        <v>1.1811674268028311E-2</v>
      </c>
      <c r="DI33">
        <v>-4.1252934081975091E-3</v>
      </c>
      <c r="DJ33">
        <v>-3.106328657479499E-3</v>
      </c>
      <c r="DK33">
        <v>-2.8721324474509642E-3</v>
      </c>
      <c r="DL33">
        <v>-6.156483588058971E-4</v>
      </c>
      <c r="DM33">
        <v>-1.6569670238721539E-3</v>
      </c>
      <c r="DN33">
        <v>-4.0143445667828251E-3</v>
      </c>
      <c r="DO33">
        <v>5.6338582814207264E-3</v>
      </c>
      <c r="DP33">
        <v>1.0667511215053639E-2</v>
      </c>
      <c r="DQ33">
        <v>-9.3499716256563916E-3</v>
      </c>
      <c r="DR33">
        <v>-6.2149793058349292E-3</v>
      </c>
      <c r="DS33">
        <v>-3.641512931272729E-3</v>
      </c>
      <c r="DT33">
        <v>3.333573580833239E-3</v>
      </c>
      <c r="DU33">
        <v>-3.3335735808332368E-3</v>
      </c>
      <c r="DV33">
        <v>1.4861546556823139E-3</v>
      </c>
      <c r="DW33">
        <v>-1.4861546556823189E-3</v>
      </c>
      <c r="DX33">
        <v>2.486021548171713E-3</v>
      </c>
      <c r="DY33">
        <v>-2.4860215481717048E-3</v>
      </c>
      <c r="DZ33">
        <v>2.81691967119678E-4</v>
      </c>
      <c r="EA33">
        <v>2.1602557698809369E-2</v>
      </c>
      <c r="EB33">
        <v>-1.1414519838209869E-2</v>
      </c>
      <c r="EC33">
        <v>-4.8980809632971816E-3</v>
      </c>
      <c r="ED33">
        <v>-2.0830873746328659E-3</v>
      </c>
      <c r="EE33">
        <v>-2.736272406655802E-3</v>
      </c>
      <c r="EF33">
        <v>1.2523094933889979E-2</v>
      </c>
      <c r="EG33">
        <v>-7.3396947448281227E-3</v>
      </c>
      <c r="EH33">
        <v>-3.1780600038121422E-4</v>
      </c>
      <c r="EI33">
        <v>-2.0029666760904209E-2</v>
      </c>
      <c r="EJ33">
        <v>1.1368943434046409E-2</v>
      </c>
      <c r="EK33">
        <v>1.832883133317743E-2</v>
      </c>
      <c r="EL33">
        <v>-7.2858686206321436E-4</v>
      </c>
      <c r="EM33">
        <v>-2.247082021465626E-4</v>
      </c>
      <c r="EN33">
        <v>1.081499552445133E-2</v>
      </c>
      <c r="EO33">
        <v>-7.1059610281897908E-3</v>
      </c>
      <c r="EP33">
        <v>-4.3875099322377596E-3</v>
      </c>
      <c r="EQ33">
        <v>4.9782846925333071E-3</v>
      </c>
      <c r="ER33">
        <v>-4.9782846925333071E-3</v>
      </c>
    </row>
    <row r="34" spans="1:148" x14ac:dyDescent="0.2">
      <c r="A34" s="3" t="s">
        <v>32</v>
      </c>
      <c r="B34">
        <v>1.3831839845870889E-2</v>
      </c>
      <c r="C34">
        <v>-4.4387479162394747E-3</v>
      </c>
      <c r="D34">
        <v>6.651966427634326E-3</v>
      </c>
      <c r="E34">
        <v>-1.4117223965818199E-3</v>
      </c>
      <c r="G34">
        <v>-2.4229930915370089E-3</v>
      </c>
      <c r="H34">
        <v>-2.2613727626017771E-3</v>
      </c>
      <c r="I34">
        <v>-2.4281502305920008E-3</v>
      </c>
      <c r="J34">
        <v>2.6927413444901089E-2</v>
      </c>
      <c r="K34">
        <v>-2.555829243712985E-3</v>
      </c>
      <c r="L34">
        <v>-2.3991748880212481E-3</v>
      </c>
      <c r="M34">
        <v>-2.4650693925262241E-3</v>
      </c>
      <c r="N34">
        <v>-2.5046594785227169E-3</v>
      </c>
      <c r="O34">
        <v>-2.511722349170849E-3</v>
      </c>
      <c r="P34">
        <v>-2.340501222865611E-3</v>
      </c>
      <c r="Q34">
        <v>-2.4487063664907589E-3</v>
      </c>
      <c r="R34">
        <v>-2.3814673019782371E-3</v>
      </c>
      <c r="S34">
        <v>-3.4958890773174262E-3</v>
      </c>
      <c r="T34">
        <v>1.7816642210629272E-2</v>
      </c>
      <c r="U34">
        <v>-3.0928325151765561E-3</v>
      </c>
      <c r="V34">
        <v>-2.8767753179524749E-3</v>
      </c>
      <c r="W34">
        <v>-3.261692318153122E-3</v>
      </c>
      <c r="X34">
        <v>-3.371855045781972E-3</v>
      </c>
      <c r="Y34">
        <v>-3.2494516509271542E-3</v>
      </c>
      <c r="Z34">
        <v>-1.431038607200877E-3</v>
      </c>
      <c r="AA34">
        <v>-2.512966354585196E-4</v>
      </c>
      <c r="AB34">
        <v>-2.816943852804414E-3</v>
      </c>
      <c r="AC34">
        <v>-6.7949046447316689E-4</v>
      </c>
      <c r="AD34">
        <v>-9.1721864196669898E-5</v>
      </c>
      <c r="AE34">
        <v>-1.396263073388372E-3</v>
      </c>
      <c r="AF34">
        <v>-3.794162960305335E-3</v>
      </c>
      <c r="AG34">
        <v>-1.5888754094579361E-4</v>
      </c>
      <c r="AH34">
        <v>1</v>
      </c>
      <c r="AI34">
        <v>-3.4182498082335321E-3</v>
      </c>
      <c r="AJ34">
        <v>-1.2972271830487329E-4</v>
      </c>
      <c r="AK34">
        <v>-5.9243503442145688E-4</v>
      </c>
      <c r="AL34">
        <v>-3.5556025846380932E-4</v>
      </c>
      <c r="AM34">
        <v>-4.6350803509062066E-3</v>
      </c>
      <c r="AN34">
        <v>-1.4503911242881389E-4</v>
      </c>
      <c r="AO34">
        <v>-6.7634426732157726E-4</v>
      </c>
      <c r="AP34">
        <v>-4.9483682555105039E-4</v>
      </c>
      <c r="AQ34">
        <v>-4.0568026325074526E-3</v>
      </c>
      <c r="AR34">
        <v>-1.1011467671316699E-3</v>
      </c>
      <c r="AS34">
        <v>-2.738260987283947E-3</v>
      </c>
      <c r="AT34">
        <v>2.7382609872839462E-3</v>
      </c>
      <c r="AU34">
        <v>-6.4855048965527909E-5</v>
      </c>
      <c r="AV34">
        <v>-3.539969292857166E-3</v>
      </c>
      <c r="AW34">
        <v>1.4189151836301881E-2</v>
      </c>
      <c r="AX34">
        <v>-7.3388398749168918E-4</v>
      </c>
      <c r="AY34">
        <v>-4.6845177802790219E-4</v>
      </c>
      <c r="AZ34">
        <v>-3.6769470589919401E-3</v>
      </c>
      <c r="BA34">
        <v>-4.2629023282955763E-3</v>
      </c>
      <c r="BB34">
        <v>-3.917785802320768E-3</v>
      </c>
      <c r="BC34">
        <v>-6.4855048965527909E-5</v>
      </c>
      <c r="BD34">
        <v>-2.413691704134168E-3</v>
      </c>
      <c r="BE34">
        <v>-2.2602902005338129E-3</v>
      </c>
      <c r="BF34">
        <v>-2.281872415413153E-3</v>
      </c>
      <c r="BG34">
        <v>-2.4302110416836191E-3</v>
      </c>
      <c r="BH34">
        <v>-2.5905720335507938E-3</v>
      </c>
      <c r="BI34">
        <v>-2.3657684825562539E-3</v>
      </c>
      <c r="BJ34">
        <v>-2.4363865068793198E-3</v>
      </c>
      <c r="BK34">
        <v>2.6019854451935581E-2</v>
      </c>
      <c r="BL34">
        <v>-2.5558292437129972E-3</v>
      </c>
      <c r="BM34">
        <v>-2.4281502305920038E-3</v>
      </c>
      <c r="BN34">
        <v>-2.4833928994309452E-3</v>
      </c>
      <c r="BO34">
        <v>-2.3835551650127811E-3</v>
      </c>
      <c r="BP34">
        <v>-3.4746247002282338E-3</v>
      </c>
      <c r="BQ34">
        <v>3.4746247002282338E-3</v>
      </c>
      <c r="BR34">
        <v>-5.6677331831623396E-4</v>
      </c>
      <c r="BS34">
        <v>5.4100556464659038E-3</v>
      </c>
      <c r="BT34">
        <v>-5.3193563790298352E-3</v>
      </c>
      <c r="BU34">
        <v>-3.8411137428875821E-4</v>
      </c>
      <c r="BV34">
        <v>4.9191382586769991E-3</v>
      </c>
      <c r="BW34">
        <v>-4.9191382586769999E-3</v>
      </c>
      <c r="BX34">
        <v>-4.8361723559821141E-3</v>
      </c>
      <c r="BY34">
        <v>1.0688295469025961E-2</v>
      </c>
      <c r="BZ34">
        <v>-5.5678429423166014E-3</v>
      </c>
      <c r="CA34">
        <v>-3.0440450717797939E-4</v>
      </c>
      <c r="CB34">
        <v>-1.2237031416898389E-3</v>
      </c>
      <c r="CC34">
        <v>-6.4855048965522936E-5</v>
      </c>
      <c r="CD34">
        <v>-1.2092349294526091E-3</v>
      </c>
      <c r="CE34">
        <v>-3.5556025846379989E-4</v>
      </c>
      <c r="CF34">
        <v>-2.9739611006332901E-4</v>
      </c>
      <c r="CG34">
        <v>6.2091529572895626E-3</v>
      </c>
      <c r="CH34">
        <v>-5.8766671584325938E-3</v>
      </c>
      <c r="CI34">
        <v>-1.298958368669947E-3</v>
      </c>
      <c r="CJ34">
        <v>-8.4483731531638673E-3</v>
      </c>
      <c r="CK34">
        <v>-4.3904353164156999E-3</v>
      </c>
      <c r="CL34">
        <v>-1.4137449850975001E-3</v>
      </c>
      <c r="CM34">
        <v>-6.0662171741674212E-4</v>
      </c>
      <c r="CN34">
        <v>-2.227640046722601E-3</v>
      </c>
      <c r="CO34">
        <v>1.993193743448839E-2</v>
      </c>
      <c r="CP34">
        <v>-2.4276773524875279E-4</v>
      </c>
      <c r="CQ34">
        <v>-4.5469363469494302E-4</v>
      </c>
      <c r="CR34">
        <v>-4.8182236858128271E-4</v>
      </c>
      <c r="CS34">
        <v>8.5783299621947052E-4</v>
      </c>
      <c r="CT34">
        <v>-4.8182236858127333E-4</v>
      </c>
      <c r="CU34">
        <v>-4.8619866277265687E-4</v>
      </c>
      <c r="CV34">
        <v>-2.9739611006331909E-4</v>
      </c>
      <c r="CW34">
        <v>5.7421985863519902E-4</v>
      </c>
      <c r="CX34">
        <v>-6.4855048965527909E-5</v>
      </c>
      <c r="CY34">
        <v>1.4664240745629919E-2</v>
      </c>
      <c r="CZ34">
        <v>-5.9837890682331116E-3</v>
      </c>
      <c r="DA34">
        <v>-3.117852284037955E-3</v>
      </c>
      <c r="DB34">
        <v>-5.0498882064787289E-3</v>
      </c>
      <c r="DC34">
        <v>-5.5542008334532027E-4</v>
      </c>
      <c r="DD34">
        <v>-8.0353095880209067E-4</v>
      </c>
      <c r="DE34">
        <v>-9.8877267276218359E-4</v>
      </c>
      <c r="DF34">
        <v>-2.5016285877414901E-3</v>
      </c>
      <c r="DG34">
        <v>-4.3218746863651989E-3</v>
      </c>
      <c r="DH34">
        <v>-6.2591929216719976E-3</v>
      </c>
      <c r="DI34">
        <v>1.3651168804368541E-2</v>
      </c>
      <c r="DJ34">
        <v>-1.2679477319919321E-3</v>
      </c>
      <c r="DK34">
        <v>-1.172353032881761E-3</v>
      </c>
      <c r="DL34">
        <v>-2.5129663545845487E-4</v>
      </c>
      <c r="DM34">
        <v>-6.7634426732158289E-4</v>
      </c>
      <c r="DN34">
        <v>-1.638583566045757E-3</v>
      </c>
      <c r="DO34">
        <v>-6.0755252119164211E-3</v>
      </c>
      <c r="DP34">
        <v>-4.8007588081308821E-3</v>
      </c>
      <c r="DQ34">
        <v>1.699337145684908E-2</v>
      </c>
      <c r="DR34">
        <v>-2.5368432590780312E-3</v>
      </c>
      <c r="DS34">
        <v>-1.486400368843957E-3</v>
      </c>
      <c r="DT34">
        <v>1.360705040360143E-3</v>
      </c>
      <c r="DU34">
        <v>-1.360705040360143E-3</v>
      </c>
      <c r="DV34">
        <v>6.066217174167625E-4</v>
      </c>
      <c r="DW34">
        <v>-6.0662171741676456E-4</v>
      </c>
      <c r="DX34">
        <v>1.0147494780041531E-3</v>
      </c>
      <c r="DY34">
        <v>-1.01474947800416E-3</v>
      </c>
      <c r="DZ34">
        <v>1.835589240346799E-2</v>
      </c>
      <c r="EA34">
        <v>-3.124092153602626E-3</v>
      </c>
      <c r="EB34">
        <v>-4.6592025946069352E-3</v>
      </c>
      <c r="EC34">
        <v>-7.3881122624043054E-3</v>
      </c>
      <c r="ED34">
        <v>-8.5027896383314263E-4</v>
      </c>
      <c r="EE34">
        <v>-1.1168973971184991E-3</v>
      </c>
      <c r="EF34">
        <v>-1.6634784189014989E-3</v>
      </c>
      <c r="EG34">
        <v>2.2276400467226222E-3</v>
      </c>
      <c r="EH34">
        <v>-1.2972271830482871E-4</v>
      </c>
      <c r="EI34">
        <v>2.236379937796509E-3</v>
      </c>
      <c r="EJ34">
        <v>-1.767966027891811E-3</v>
      </c>
      <c r="EK34">
        <v>-1.2662048551452139E-3</v>
      </c>
      <c r="EL34">
        <v>-2.9739611006330923E-4</v>
      </c>
      <c r="EM34">
        <v>-9.1721864196639974E-5</v>
      </c>
      <c r="EN34">
        <v>-6.5523881728799388E-3</v>
      </c>
      <c r="EO34">
        <v>1.1298239539141179E-2</v>
      </c>
      <c r="EP34">
        <v>-4.8329523404980843E-3</v>
      </c>
      <c r="EQ34">
        <v>2.0320466638025269E-3</v>
      </c>
      <c r="ER34">
        <v>-2.0320466638025269E-3</v>
      </c>
    </row>
    <row r="35" spans="1:148" x14ac:dyDescent="0.2">
      <c r="A35" s="3" t="s">
        <v>33</v>
      </c>
      <c r="B35">
        <v>-9.5694693888629875E-3</v>
      </c>
      <c r="C35">
        <v>-3.0937310126624429E-3</v>
      </c>
      <c r="D35">
        <v>-1.717778092180262E-2</v>
      </c>
      <c r="E35">
        <v>-5.0704383184321687E-3</v>
      </c>
      <c r="G35">
        <v>-9.1717669437955539E-4</v>
      </c>
      <c r="H35">
        <v>8.9736924896884947E-3</v>
      </c>
      <c r="I35">
        <v>-2.0659161840827578E-3</v>
      </c>
      <c r="J35">
        <v>-1.199776463324299E-2</v>
      </c>
      <c r="K35">
        <v>-1.7136417336189761E-2</v>
      </c>
      <c r="L35">
        <v>-1.7062151910991929E-2</v>
      </c>
      <c r="M35">
        <v>1.5060415651993589E-3</v>
      </c>
      <c r="N35">
        <v>2.0590983026909801E-2</v>
      </c>
      <c r="O35">
        <v>8.4467987968253107E-3</v>
      </c>
      <c r="P35">
        <v>-7.6320988123785623E-3</v>
      </c>
      <c r="Q35">
        <v>-1.4380919189985321E-3</v>
      </c>
      <c r="R35">
        <v>1.903215190694375E-2</v>
      </c>
      <c r="S35">
        <v>8.7617580934198688E-3</v>
      </c>
      <c r="T35">
        <v>2.2312272316916261E-3</v>
      </c>
      <c r="U35">
        <v>-1.4314650352715419E-2</v>
      </c>
      <c r="V35">
        <v>4.9007665580433259E-3</v>
      </c>
      <c r="W35">
        <v>-3.7714389055685198E-4</v>
      </c>
      <c r="X35">
        <v>-5.1199241170297363E-3</v>
      </c>
      <c r="Y35">
        <v>3.3305607338719521E-3</v>
      </c>
      <c r="Z35">
        <v>-7.5424311948914594E-2</v>
      </c>
      <c r="AA35">
        <v>-1.3244838908711219E-2</v>
      </c>
      <c r="AB35">
        <v>-0.14846982522158589</v>
      </c>
      <c r="AC35">
        <v>-3.5813220203018359E-2</v>
      </c>
      <c r="AD35">
        <v>-4.8342920050476676E-3</v>
      </c>
      <c r="AE35">
        <v>-7.3591432879618363E-2</v>
      </c>
      <c r="AF35">
        <v>-0.199975129436023</v>
      </c>
      <c r="AG35">
        <v>-8.374325746894673E-3</v>
      </c>
      <c r="AH35">
        <v>-3.4182498082335321E-3</v>
      </c>
      <c r="AI35">
        <v>1</v>
      </c>
      <c r="AJ35">
        <v>-6.8371647858096419E-3</v>
      </c>
      <c r="AK35">
        <v>-3.122487724705271E-2</v>
      </c>
      <c r="AL35">
        <v>-1.8740156775677839E-2</v>
      </c>
      <c r="AM35">
        <v>-0.24429651620560699</v>
      </c>
      <c r="AN35">
        <v>-7.6444305594383453E-3</v>
      </c>
      <c r="AO35">
        <v>-3.564739675549821E-2</v>
      </c>
      <c r="AP35">
        <v>-2.608086665610684E-2</v>
      </c>
      <c r="AQ35">
        <v>-0.21381781436895619</v>
      </c>
      <c r="AR35">
        <v>-5.8037034673790899E-2</v>
      </c>
      <c r="AS35">
        <v>-1.7126476178274268E-2</v>
      </c>
      <c r="AT35">
        <v>1.7126476178274262E-2</v>
      </c>
      <c r="AU35">
        <v>-3.418249808234422E-3</v>
      </c>
      <c r="AV35">
        <v>1.8652243195422941E-3</v>
      </c>
      <c r="AW35">
        <v>-5.6870158859125934E-3</v>
      </c>
      <c r="AX35">
        <v>-7.7345161350451073E-4</v>
      </c>
      <c r="AY35">
        <v>3.3023023382633301E-3</v>
      </c>
      <c r="AZ35">
        <v>-5.1191139099165343E-4</v>
      </c>
      <c r="BA35">
        <v>8.62410014032668E-3</v>
      </c>
      <c r="BB35">
        <v>-4.3527823546337134E-3</v>
      </c>
      <c r="BC35">
        <v>-3.418249808234422E-3</v>
      </c>
      <c r="BD35">
        <v>-1.3306102772147851E-3</v>
      </c>
      <c r="BE35">
        <v>6.3109676923354006E-3</v>
      </c>
      <c r="BF35">
        <v>-5.4632659327729016E-3</v>
      </c>
      <c r="BG35">
        <v>-9.4347729099115169E-3</v>
      </c>
      <c r="BH35">
        <v>-2.087235626555551E-2</v>
      </c>
      <c r="BI35">
        <v>-1.600716361150328E-2</v>
      </c>
      <c r="BJ35">
        <v>-2.5237574704776322E-4</v>
      </c>
      <c r="BK35">
        <v>1.609756235270789E-2</v>
      </c>
      <c r="BL35">
        <v>1.4132493014694649E-2</v>
      </c>
      <c r="BM35">
        <v>-2.718310768530058E-3</v>
      </c>
      <c r="BN35">
        <v>-2.626924516138967E-4</v>
      </c>
      <c r="BO35">
        <v>2.0141034037436251E-2</v>
      </c>
      <c r="BP35">
        <v>3.696310014898941E-2</v>
      </c>
      <c r="BQ35">
        <v>-3.696310014898941E-2</v>
      </c>
      <c r="BR35">
        <v>1.024553647313119E-3</v>
      </c>
      <c r="BS35">
        <v>-1.869812881234487E-2</v>
      </c>
      <c r="BT35">
        <v>1.958298826267111E-2</v>
      </c>
      <c r="BU35">
        <v>-8.8779078510883638E-3</v>
      </c>
      <c r="BV35">
        <v>-1.433231231616116E-2</v>
      </c>
      <c r="BW35">
        <v>1.433231231616122E-2</v>
      </c>
      <c r="BX35">
        <v>-8.8210769891160362E-2</v>
      </c>
      <c r="BY35">
        <v>4.635327294817311E-2</v>
      </c>
      <c r="BZ35">
        <v>2.4164888075212651E-2</v>
      </c>
      <c r="CA35">
        <v>-1.1266820210350151E-2</v>
      </c>
      <c r="CB35">
        <v>6.9048450020315635E-2</v>
      </c>
      <c r="CC35">
        <v>-3.4182498082345608E-3</v>
      </c>
      <c r="CD35">
        <v>-2.198468568104274E-2</v>
      </c>
      <c r="CE35">
        <v>-1.874015677567821E-2</v>
      </c>
      <c r="CF35">
        <v>-1.0785176191746361E-2</v>
      </c>
      <c r="CG35">
        <v>-3.4441419748566633E-2</v>
      </c>
      <c r="CH35">
        <v>4.4325275077080742E-2</v>
      </c>
      <c r="CI35">
        <v>-2.831854074038035E-2</v>
      </c>
      <c r="CJ35">
        <v>5.4397249027358707E-2</v>
      </c>
      <c r="CK35">
        <v>2.8169384107495869E-2</v>
      </c>
      <c r="CL35">
        <v>-4.4866834353690273E-2</v>
      </c>
      <c r="CM35">
        <v>-2.7157929438160311E-2</v>
      </c>
      <c r="CN35">
        <v>-7.3200754210907534E-2</v>
      </c>
      <c r="CO35">
        <v>-3.0293139107957778E-2</v>
      </c>
      <c r="CP35">
        <v>-6.8084306167879383E-3</v>
      </c>
      <c r="CQ35">
        <v>-1.538721599800756E-3</v>
      </c>
      <c r="CR35">
        <v>-1.1984475365060671E-3</v>
      </c>
      <c r="CS35">
        <v>5.8377742012789098E-3</v>
      </c>
      <c r="CT35">
        <v>-4.2230074404242101E-3</v>
      </c>
      <c r="CU35">
        <v>-1.06379296829572E-2</v>
      </c>
      <c r="CV35">
        <v>-1.006413513041603E-3</v>
      </c>
      <c r="CW35">
        <v>9.931357618454888E-3</v>
      </c>
      <c r="CX35">
        <v>-3.418249808234422E-3</v>
      </c>
      <c r="CY35">
        <v>4.9358708085437773E-3</v>
      </c>
      <c r="CZ35">
        <v>2.7746279806275989E-2</v>
      </c>
      <c r="DA35">
        <v>-1.544750258951059E-2</v>
      </c>
      <c r="DB35">
        <v>-2.2583441521137192E-2</v>
      </c>
      <c r="DC35">
        <v>-5.6322430624673554E-3</v>
      </c>
      <c r="DD35">
        <v>-4.0228902426786492E-3</v>
      </c>
      <c r="DE35">
        <v>9.0056700010927582E-3</v>
      </c>
      <c r="DF35">
        <v>1.1992381985533099E-2</v>
      </c>
      <c r="DG35">
        <v>4.1385368570835607E-2</v>
      </c>
      <c r="DH35">
        <v>1.7680240144990339E-2</v>
      </c>
      <c r="DI35">
        <v>-4.3977104579156809E-2</v>
      </c>
      <c r="DJ35">
        <v>-6.6828445292392527E-2</v>
      </c>
      <c r="DK35">
        <v>-6.1790031674463577E-2</v>
      </c>
      <c r="DL35">
        <v>-1.324483890870441E-2</v>
      </c>
      <c r="DM35">
        <v>-7.5396953111145802E-3</v>
      </c>
      <c r="DN35">
        <v>6.8478780951663036E-3</v>
      </c>
      <c r="DO35">
        <v>5.7823151243506517E-2</v>
      </c>
      <c r="DP35">
        <v>3.6077226326791008E-3</v>
      </c>
      <c r="DQ35">
        <v>-3.1086684457408909E-2</v>
      </c>
      <c r="DR35">
        <v>-2.8000367050656502E-2</v>
      </c>
      <c r="DS35">
        <v>-4.5971586835707326E-3</v>
      </c>
      <c r="DT35">
        <v>-1.06053513929117E-2</v>
      </c>
      <c r="DU35">
        <v>1.06053513929117E-2</v>
      </c>
      <c r="DV35">
        <v>7.8992452989315523E-3</v>
      </c>
      <c r="DW35">
        <v>-7.8992452989316061E-3</v>
      </c>
      <c r="DX35">
        <v>6.9644521220456647E-3</v>
      </c>
      <c r="DY35">
        <v>-6.9644521220457341E-3</v>
      </c>
      <c r="DZ35">
        <v>1.226810526078379E-2</v>
      </c>
      <c r="EA35">
        <v>2.1855646985297671E-3</v>
      </c>
      <c r="EB35">
        <v>5.6856913770863184E-3</v>
      </c>
      <c r="EC35">
        <v>-1.5487474080665571E-2</v>
      </c>
      <c r="ED35">
        <v>5.263370223751119E-3</v>
      </c>
      <c r="EE35">
        <v>-3.2117624711414392E-3</v>
      </c>
      <c r="EF35">
        <v>7.8932746393166504E-3</v>
      </c>
      <c r="EG35">
        <v>-6.7968969352823969E-3</v>
      </c>
      <c r="EH35">
        <v>4.3596365095550536E-3</v>
      </c>
      <c r="EI35">
        <v>-6.6193646662556444E-3</v>
      </c>
      <c r="EJ35">
        <v>1.1850511932202389E-2</v>
      </c>
      <c r="EK35">
        <v>-6.803155337130779E-3</v>
      </c>
      <c r="EL35">
        <v>8.7723491656624773E-3</v>
      </c>
      <c r="EM35">
        <v>-4.834292005048796E-3</v>
      </c>
      <c r="EN35">
        <v>-9.6900708223499662E-4</v>
      </c>
      <c r="EO35">
        <v>4.1724136263277907E-3</v>
      </c>
      <c r="EP35">
        <v>-3.3944919337696288E-3</v>
      </c>
      <c r="EQ35">
        <v>1.3608918595820569E-2</v>
      </c>
      <c r="ER35">
        <v>-1.3608918595820569E-2</v>
      </c>
    </row>
    <row r="36" spans="1:148" x14ac:dyDescent="0.2">
      <c r="A36" s="3" t="s">
        <v>34</v>
      </c>
      <c r="B36">
        <v>-3.6104208853176322E-3</v>
      </c>
      <c r="C36">
        <v>7.1683979821640621E-4</v>
      </c>
      <c r="D36">
        <v>9.1265597847897742E-3</v>
      </c>
      <c r="E36">
        <v>6.3391076771346002E-3</v>
      </c>
      <c r="G36">
        <v>-4.8464576818847433E-3</v>
      </c>
      <c r="H36">
        <v>1.0948757981515509E-2</v>
      </c>
      <c r="I36">
        <v>-4.8567729635411398E-3</v>
      </c>
      <c r="J36">
        <v>-4.8174964361247944E-3</v>
      </c>
      <c r="K36">
        <v>8.8547901215143814E-3</v>
      </c>
      <c r="L36">
        <v>-4.7988166399855984E-3</v>
      </c>
      <c r="M36">
        <v>-4.9306184716391803E-3</v>
      </c>
      <c r="N36">
        <v>9.1907844391804008E-3</v>
      </c>
      <c r="O36">
        <v>-5.0239334632950902E-3</v>
      </c>
      <c r="P36">
        <v>-4.6814578921582396E-3</v>
      </c>
      <c r="Q36">
        <v>9.5705881611818765E-3</v>
      </c>
      <c r="R36">
        <v>-4.7633980221186197E-3</v>
      </c>
      <c r="S36">
        <v>-6.9924584320761761E-3</v>
      </c>
      <c r="T36">
        <v>3.448448532906925E-3</v>
      </c>
      <c r="U36">
        <v>5.8460534096823249E-3</v>
      </c>
      <c r="V36">
        <v>6.9576922772362744E-3</v>
      </c>
      <c r="W36">
        <v>-6.5240193405715326E-3</v>
      </c>
      <c r="X36">
        <v>-6.7443662327866588E-3</v>
      </c>
      <c r="Y36">
        <v>5.1057028339936009E-3</v>
      </c>
      <c r="Z36">
        <v>-2.8623556852744149E-3</v>
      </c>
      <c r="AA36">
        <v>-5.0264217161986088E-4</v>
      </c>
      <c r="AB36">
        <v>-5.6344358646940986E-3</v>
      </c>
      <c r="AC36">
        <v>-1.359113153403574E-3</v>
      </c>
      <c r="AD36">
        <v>-1.8346157687587061E-4</v>
      </c>
      <c r="AE36">
        <v>-2.7927978505556659E-3</v>
      </c>
      <c r="AF36">
        <v>-7.5890642402272942E-3</v>
      </c>
      <c r="AG36">
        <v>-3.1780600038123011E-4</v>
      </c>
      <c r="AH36">
        <v>-1.2972271830487329E-4</v>
      </c>
      <c r="AI36">
        <v>-6.8371647858096419E-3</v>
      </c>
      <c r="AJ36">
        <v>1</v>
      </c>
      <c r="AK36">
        <v>-1.184985352875646E-3</v>
      </c>
      <c r="AL36">
        <v>-7.1118970665830802E-4</v>
      </c>
      <c r="AM36">
        <v>-9.2710626585224901E-3</v>
      </c>
      <c r="AN36">
        <v>-2.9010644853242419E-4</v>
      </c>
      <c r="AO36">
        <v>-1.3528201468704E-3</v>
      </c>
      <c r="AP36">
        <v>-9.8976994315334139E-4</v>
      </c>
      <c r="AQ36">
        <v>-8.1143946926156355E-3</v>
      </c>
      <c r="AR36">
        <v>-2.20250781031408E-3</v>
      </c>
      <c r="AS36">
        <v>-5.4770548224768057E-3</v>
      </c>
      <c r="AT36">
        <v>5.4770548224768048E-3</v>
      </c>
      <c r="AU36">
        <v>-1.29722718304817E-4</v>
      </c>
      <c r="AV36">
        <v>-7.0806274408835674E-3</v>
      </c>
      <c r="AW36">
        <v>1.900020182454968E-2</v>
      </c>
      <c r="AX36">
        <v>-1.4679107840690859E-3</v>
      </c>
      <c r="AY36">
        <v>-9.3699471374731941E-4</v>
      </c>
      <c r="AZ36">
        <v>-7.3546096281382747E-3</v>
      </c>
      <c r="BA36">
        <v>-8.5266341898610695E-3</v>
      </c>
      <c r="BB36">
        <v>2.400557749349439E-3</v>
      </c>
      <c r="BC36">
        <v>-1.29722718304817E-4</v>
      </c>
      <c r="BD36">
        <v>-4.8278530970898466E-3</v>
      </c>
      <c r="BE36">
        <v>-4.5210202389481483E-3</v>
      </c>
      <c r="BF36">
        <v>-4.5641888684637977E-3</v>
      </c>
      <c r="BG36">
        <v>-4.8608949867461606E-3</v>
      </c>
      <c r="BH36">
        <v>8.6324968570140274E-3</v>
      </c>
      <c r="BI36">
        <v>-4.7319973283853102E-3</v>
      </c>
      <c r="BJ36">
        <v>-4.8732471188406923E-3</v>
      </c>
      <c r="BK36">
        <v>9.272046894850821E-3</v>
      </c>
      <c r="BL36">
        <v>-5.1121558352933798E-3</v>
      </c>
      <c r="BM36">
        <v>-4.8567729635411467E-3</v>
      </c>
      <c r="BN36">
        <v>9.3335690310182365E-3</v>
      </c>
      <c r="BO36">
        <v>1.0030331131743279E-2</v>
      </c>
      <c r="BP36">
        <v>4.1211335330084203E-3</v>
      </c>
      <c r="BQ36">
        <v>-4.1211335330084203E-3</v>
      </c>
      <c r="BR36">
        <v>-1.133656927060987E-3</v>
      </c>
      <c r="BS36">
        <v>2.121354371541409E-3</v>
      </c>
      <c r="BT36">
        <v>-1.8830809104657569E-3</v>
      </c>
      <c r="BU36">
        <v>-7.6829749417093684E-4</v>
      </c>
      <c r="BV36">
        <v>7.8666904682912374E-4</v>
      </c>
      <c r="BW36">
        <v>-7.8666904682912276E-4</v>
      </c>
      <c r="BX36">
        <v>8.5750708228472475E-3</v>
      </c>
      <c r="BY36">
        <v>4.620887977318076E-3</v>
      </c>
      <c r="BZ36">
        <v>-1.1136769350918421E-2</v>
      </c>
      <c r="CA36">
        <v>-6.0886824950765438E-4</v>
      </c>
      <c r="CB36">
        <v>-2.447644408109535E-3</v>
      </c>
      <c r="CC36">
        <v>-1.297227183048071E-4</v>
      </c>
      <c r="CD36">
        <v>-2.418705168214436E-3</v>
      </c>
      <c r="CE36">
        <v>-7.1118970665828482E-4</v>
      </c>
      <c r="CF36">
        <v>-5.9485009148971301E-4</v>
      </c>
      <c r="CG36">
        <v>1.241951417565631E-2</v>
      </c>
      <c r="CH36">
        <v>-1.1754477878346849E-2</v>
      </c>
      <c r="CI36">
        <v>-2.598169506251712E-3</v>
      </c>
      <c r="CJ36">
        <v>-1.689839030519082E-2</v>
      </c>
      <c r="CK36">
        <v>1.0382469644726019E-2</v>
      </c>
      <c r="CL36">
        <v>-2.8277650758415599E-3</v>
      </c>
      <c r="CM36">
        <v>-1.213361479502587E-3</v>
      </c>
      <c r="CN36">
        <v>-4.4557135778151681E-3</v>
      </c>
      <c r="CO36">
        <v>1.667973452664032E-2</v>
      </c>
      <c r="CP36">
        <v>-4.8558271153121608E-4</v>
      </c>
      <c r="CQ36">
        <v>-9.0947574983526579E-4</v>
      </c>
      <c r="CR36">
        <v>-9.6373849668426816E-4</v>
      </c>
      <c r="CS36">
        <v>1.715832921201164E-3</v>
      </c>
      <c r="CT36">
        <v>-9.637384966842867E-4</v>
      </c>
      <c r="CU36">
        <v>-9.7249193666597983E-4</v>
      </c>
      <c r="CV36">
        <v>-5.9485009148966639E-4</v>
      </c>
      <c r="CW36">
        <v>1.148551456747463E-3</v>
      </c>
      <c r="CX36">
        <v>-1.29722718304817E-4</v>
      </c>
      <c r="CY36">
        <v>6.98188274355692E-4</v>
      </c>
      <c r="CZ36">
        <v>-1.1968742543185661E-2</v>
      </c>
      <c r="DA36">
        <v>-6.2363112819982403E-3</v>
      </c>
      <c r="DB36">
        <v>1.674098697288777E-2</v>
      </c>
      <c r="DC36">
        <v>-1.1109482478529589E-3</v>
      </c>
      <c r="DD36">
        <v>3.9154797954846873E-2</v>
      </c>
      <c r="DE36">
        <v>-1.9777377543019571E-3</v>
      </c>
      <c r="DF36">
        <v>-5.0037439762549542E-3</v>
      </c>
      <c r="DG36">
        <v>1.0204026349557201E-3</v>
      </c>
      <c r="DH36">
        <v>4.1027735682925889E-3</v>
      </c>
      <c r="DI36">
        <v>-9.5026821632497888E-3</v>
      </c>
      <c r="DJ36">
        <v>-2.5361421984252692E-3</v>
      </c>
      <c r="DK36">
        <v>-2.344934198094074E-3</v>
      </c>
      <c r="DL36">
        <v>-5.0264217161989622E-4</v>
      </c>
      <c r="DM36">
        <v>-1.3528201468702729E-3</v>
      </c>
      <c r="DN36">
        <v>1.7333783979079399E-2</v>
      </c>
      <c r="DO36">
        <v>-1.215223268181102E-2</v>
      </c>
      <c r="DP36">
        <v>-4.4651519684128831E-4</v>
      </c>
      <c r="DQ36">
        <v>-7.6337246340059204E-3</v>
      </c>
      <c r="DR36">
        <v>2.303065396795503E-2</v>
      </c>
      <c r="DS36">
        <v>-2.9730899816028762E-3</v>
      </c>
      <c r="DT36">
        <v>2.721674865135938E-3</v>
      </c>
      <c r="DU36">
        <v>-2.7216748651359359E-3</v>
      </c>
      <c r="DV36">
        <v>1.213361479502592E-3</v>
      </c>
      <c r="DW36">
        <v>-1.2133614795025961E-3</v>
      </c>
      <c r="DX36">
        <v>2.0296964197050959E-3</v>
      </c>
      <c r="DY36">
        <v>-2.0296964197050959E-3</v>
      </c>
      <c r="DZ36">
        <v>-7.0670886194839719E-3</v>
      </c>
      <c r="EA36">
        <v>-6.248792235369601E-3</v>
      </c>
      <c r="EB36">
        <v>-9.3193118399564085E-3</v>
      </c>
      <c r="EC36">
        <v>1.755830362309246E-2</v>
      </c>
      <c r="ED36">
        <v>-1.70072338646238E-3</v>
      </c>
      <c r="EE36">
        <v>2.7360890893689069E-2</v>
      </c>
      <c r="EF36">
        <v>-3.3272805399629539E-3</v>
      </c>
      <c r="EG36">
        <v>-1.12165271543726E-2</v>
      </c>
      <c r="EH36">
        <v>-2.5947067981302302E-4</v>
      </c>
      <c r="EI36">
        <v>4.4731950606881916E-3</v>
      </c>
      <c r="EJ36">
        <v>-3.5362760905577489E-3</v>
      </c>
      <c r="EK36">
        <v>-2.5326561055796881E-3</v>
      </c>
      <c r="EL36">
        <v>-5.948500914896717E-4</v>
      </c>
      <c r="EM36">
        <v>-1.8346157687580681E-4</v>
      </c>
      <c r="EN36">
        <v>3.3458626819213621E-3</v>
      </c>
      <c r="EO36">
        <v>5.5585011512510191E-3</v>
      </c>
      <c r="EP36">
        <v>-9.666845142316716E-3</v>
      </c>
      <c r="EQ36">
        <v>-1.291124703927545E-2</v>
      </c>
      <c r="ER36">
        <v>1.291124703927545E-2</v>
      </c>
    </row>
    <row r="37" spans="1:148" x14ac:dyDescent="0.2">
      <c r="A37" s="3" t="s">
        <v>35</v>
      </c>
      <c r="B37">
        <v>-2.376744342472056E-3</v>
      </c>
      <c r="C37">
        <v>3.801719218152296E-3</v>
      </c>
      <c r="D37">
        <v>1.2874192258930099E-2</v>
      </c>
      <c r="E37">
        <v>-6.8457119410013931E-3</v>
      </c>
      <c r="G37">
        <v>3.5666854968350679E-3</v>
      </c>
      <c r="H37">
        <v>6.5850665009684331E-3</v>
      </c>
      <c r="I37">
        <v>2.6723565532432779E-4</v>
      </c>
      <c r="J37">
        <v>3.8278772369043619E-3</v>
      </c>
      <c r="K37">
        <v>-1.828668837106396E-3</v>
      </c>
      <c r="L37">
        <v>7.5811023625175112E-4</v>
      </c>
      <c r="M37">
        <v>2.8171133362453258E-3</v>
      </c>
      <c r="N37">
        <v>-4.1267333161206657E-3</v>
      </c>
      <c r="O37">
        <v>-7.3528851639164299E-3</v>
      </c>
      <c r="P37">
        <v>-1.5363128580852801E-3</v>
      </c>
      <c r="Q37">
        <v>-3.2618552016450992E-3</v>
      </c>
      <c r="R37">
        <v>1.061073587644586E-3</v>
      </c>
      <c r="S37">
        <v>-1.737503574904618E-2</v>
      </c>
      <c r="T37">
        <v>-1.911232966229269E-4</v>
      </c>
      <c r="U37">
        <v>1.67676686814776E-2</v>
      </c>
      <c r="V37">
        <v>-3.896391025562003E-3</v>
      </c>
      <c r="W37">
        <v>-4.3213879000946701E-3</v>
      </c>
      <c r="X37">
        <v>4.0304389161776571E-3</v>
      </c>
      <c r="Y37">
        <v>6.0763269242995778E-3</v>
      </c>
      <c r="Z37">
        <v>-1.3072188211066239E-2</v>
      </c>
      <c r="AA37">
        <v>-2.295533397204709E-3</v>
      </c>
      <c r="AB37">
        <v>-2.573209418569386E-2</v>
      </c>
      <c r="AC37">
        <v>-6.2069794584977706E-3</v>
      </c>
      <c r="AD37">
        <v>-8.3785683056726676E-4</v>
      </c>
      <c r="AE37">
        <v>-1.275452220201879E-2</v>
      </c>
      <c r="AF37">
        <v>-3.4658752091641952E-2</v>
      </c>
      <c r="AG37">
        <v>-1.45139888552547E-3</v>
      </c>
      <c r="AH37">
        <v>-5.9243503442145688E-4</v>
      </c>
      <c r="AI37">
        <v>-3.122487724705271E-2</v>
      </c>
      <c r="AJ37">
        <v>-1.184985352875646E-3</v>
      </c>
      <c r="AK37">
        <v>1</v>
      </c>
      <c r="AL37">
        <v>-3.247956131737075E-3</v>
      </c>
      <c r="AM37">
        <v>-4.2340327099188127E-2</v>
      </c>
      <c r="AN37">
        <v>-1.3248968728689059E-3</v>
      </c>
      <c r="AO37">
        <v>-6.1782397158363922E-3</v>
      </c>
      <c r="AP37">
        <v>-4.5202135601512469E-3</v>
      </c>
      <c r="AQ37">
        <v>-3.7057901359479353E-2</v>
      </c>
      <c r="AR37">
        <v>-1.0058706813019879E-2</v>
      </c>
      <c r="AS37">
        <v>9.8832077769108097E-3</v>
      </c>
      <c r="AT37">
        <v>-9.8832077769108358E-3</v>
      </c>
      <c r="AU37">
        <v>-5.9243503442155945E-4</v>
      </c>
      <c r="AV37">
        <v>-1.0595794630884831E-3</v>
      </c>
      <c r="AW37">
        <v>-4.5939443266221439E-4</v>
      </c>
      <c r="AX37">
        <v>-6.7038510081415649E-3</v>
      </c>
      <c r="AY37">
        <v>-4.279192594365904E-3</v>
      </c>
      <c r="AZ37">
        <v>6.2922376873475478E-3</v>
      </c>
      <c r="BA37">
        <v>3.9305476706245554E-3</v>
      </c>
      <c r="BB37">
        <v>-6.4981054437754952E-3</v>
      </c>
      <c r="BC37">
        <v>-5.9243503442155945E-4</v>
      </c>
      <c r="BD37">
        <v>3.7342787549230101E-3</v>
      </c>
      <c r="BE37">
        <v>6.6060962654685383E-3</v>
      </c>
      <c r="BF37">
        <v>2.809838523934279E-3</v>
      </c>
      <c r="BG37">
        <v>-2.9720129588221129E-3</v>
      </c>
      <c r="BH37">
        <v>3.6993494746460488E-3</v>
      </c>
      <c r="BI37">
        <v>1.331607024775903E-3</v>
      </c>
      <c r="BJ37">
        <v>1.2878287320871839E-4</v>
      </c>
      <c r="BK37">
        <v>-8.0261041676197903E-4</v>
      </c>
      <c r="BL37">
        <v>-1.105075761989222E-2</v>
      </c>
      <c r="BM37">
        <v>-2.9395922085566789E-3</v>
      </c>
      <c r="BN37">
        <v>-6.5256885660856746E-4</v>
      </c>
      <c r="BO37">
        <v>1.02523218879632E-3</v>
      </c>
      <c r="BP37">
        <v>-7.3732017983010956E-3</v>
      </c>
      <c r="BQ37">
        <v>7.3732017983010956E-3</v>
      </c>
      <c r="BR37">
        <v>-5.1773358543593584E-3</v>
      </c>
      <c r="BS37">
        <v>7.2946234434962476E-3</v>
      </c>
      <c r="BT37">
        <v>-6.1908020062657479E-3</v>
      </c>
      <c r="BU37">
        <v>-3.5087636024957449E-3</v>
      </c>
      <c r="BV37">
        <v>1.5049010003472059E-2</v>
      </c>
      <c r="BW37">
        <v>-1.5049010003472059E-2</v>
      </c>
      <c r="BX37">
        <v>1.807599943021436E-2</v>
      </c>
      <c r="BY37">
        <v>-5.6366964703936122E-3</v>
      </c>
      <c r="BZ37">
        <v>-1.8650216044361081E-2</v>
      </c>
      <c r="CA37">
        <v>-2.7806608361934351E-3</v>
      </c>
      <c r="CB37">
        <v>-1.1178229365825449E-2</v>
      </c>
      <c r="CC37">
        <v>-5.9243503442157485E-4</v>
      </c>
      <c r="CD37">
        <v>3.1204548688878179E-2</v>
      </c>
      <c r="CE37">
        <v>1.686589268408413E-2</v>
      </c>
      <c r="CF37">
        <v>-2.716640840031512E-3</v>
      </c>
      <c r="CG37">
        <v>1.089612100095691E-2</v>
      </c>
      <c r="CH37">
        <v>-2.2038709709671249E-2</v>
      </c>
      <c r="CI37">
        <v>3.323798213440915E-2</v>
      </c>
      <c r="CJ37">
        <v>1.33345725396117E-2</v>
      </c>
      <c r="CK37">
        <v>-2.9560782957933809E-2</v>
      </c>
      <c r="CL37">
        <v>-1.2914215196323299E-2</v>
      </c>
      <c r="CM37">
        <v>-5.5413412489988666E-3</v>
      </c>
      <c r="CN37">
        <v>-6.5515344294225881E-3</v>
      </c>
      <c r="CO37">
        <v>2.8967633840105939E-2</v>
      </c>
      <c r="CP37">
        <v>-2.2176239765831062E-3</v>
      </c>
      <c r="CQ37">
        <v>-4.1535153148191534E-3</v>
      </c>
      <c r="CR37">
        <v>-4.4013296739176568E-3</v>
      </c>
      <c r="CS37">
        <v>7.836094933995277E-3</v>
      </c>
      <c r="CT37">
        <v>-4.4013296739177574E-3</v>
      </c>
      <c r="CU37">
        <v>-4.4413060526442717E-3</v>
      </c>
      <c r="CV37">
        <v>-2.716640840031424E-3</v>
      </c>
      <c r="CW37">
        <v>5.2453581816973476E-3</v>
      </c>
      <c r="CX37">
        <v>-5.9243503442155945E-4</v>
      </c>
      <c r="CY37">
        <v>5.814396295464621E-3</v>
      </c>
      <c r="CZ37">
        <v>-1.2077996191188829E-2</v>
      </c>
      <c r="DA37">
        <v>4.7630213768118601E-4</v>
      </c>
      <c r="DB37">
        <v>7.0396724213707259E-3</v>
      </c>
      <c r="DC37">
        <v>7.8386236528539318E-3</v>
      </c>
      <c r="DD37">
        <v>1.631382820917358E-3</v>
      </c>
      <c r="DE37">
        <v>-1.7045557053570631E-3</v>
      </c>
      <c r="DF37">
        <v>-1.03374767313461E-2</v>
      </c>
      <c r="DG37">
        <v>7.3191098755269668E-3</v>
      </c>
      <c r="DH37">
        <v>-4.1283554643503874E-3</v>
      </c>
      <c r="DI37">
        <v>7.2338733814645501E-3</v>
      </c>
      <c r="DJ37">
        <v>-1.1582392893510551E-2</v>
      </c>
      <c r="DK37">
        <v>-1.0709158661777071E-2</v>
      </c>
      <c r="DL37">
        <v>-2.2955333972032462E-3</v>
      </c>
      <c r="DM37">
        <v>4.4496559131423918E-3</v>
      </c>
      <c r="DN37">
        <v>-1.3588606791983379E-3</v>
      </c>
      <c r="DO37">
        <v>-1.125453193937191E-2</v>
      </c>
      <c r="DP37">
        <v>4.5100622787217423E-3</v>
      </c>
      <c r="DQ37">
        <v>8.6525545611904134E-3</v>
      </c>
      <c r="DR37">
        <v>7.7549683718945413E-3</v>
      </c>
      <c r="DS37">
        <v>-3.6466224562523822E-3</v>
      </c>
      <c r="DT37">
        <v>7.0343107401437243E-3</v>
      </c>
      <c r="DU37">
        <v>-7.0343107401437104E-3</v>
      </c>
      <c r="DV37">
        <v>5.541341248998956E-3</v>
      </c>
      <c r="DW37">
        <v>-5.5413412489989586E-3</v>
      </c>
      <c r="DX37">
        <v>9.269488675425706E-3</v>
      </c>
      <c r="DY37">
        <v>-9.2694886754256679E-3</v>
      </c>
      <c r="DZ37">
        <v>-9.5721637888572476E-4</v>
      </c>
      <c r="EA37">
        <v>-2.2520212266475088E-3</v>
      </c>
      <c r="EB37">
        <v>2.4238665489535812E-3</v>
      </c>
      <c r="EC37">
        <v>1.2219235184389641E-4</v>
      </c>
      <c r="ED37">
        <v>-7.7670906928758356E-3</v>
      </c>
      <c r="EE37">
        <v>-3.6889485594662859E-3</v>
      </c>
      <c r="EF37">
        <v>-6.2475710143862643E-3</v>
      </c>
      <c r="EG37">
        <v>1.0000887778973851E-2</v>
      </c>
      <c r="EH37">
        <v>-1.1849853528756889E-3</v>
      </c>
      <c r="EI37">
        <v>1.011540526009592E-2</v>
      </c>
      <c r="EJ37">
        <v>-7.6862254885423833E-3</v>
      </c>
      <c r="EK37">
        <v>-5.789979057601871E-3</v>
      </c>
      <c r="EL37">
        <v>-2.7166408400313181E-3</v>
      </c>
      <c r="EM37">
        <v>-8.3785683056740023E-4</v>
      </c>
      <c r="EN37">
        <v>5.3227086548222951E-3</v>
      </c>
      <c r="EO37">
        <v>-7.4309280997226319E-3</v>
      </c>
      <c r="EP37">
        <v>2.0545239745857818E-3</v>
      </c>
      <c r="EQ37">
        <v>-3.8552123167904162E-3</v>
      </c>
      <c r="ER37">
        <v>3.8552123167904331E-3</v>
      </c>
    </row>
    <row r="38" spans="1:148" x14ac:dyDescent="0.2">
      <c r="A38" s="3" t="s">
        <v>36</v>
      </c>
      <c r="B38">
        <v>1.534419415598989E-3</v>
      </c>
      <c r="C38">
        <v>1.1900255169145221E-2</v>
      </c>
      <c r="D38">
        <v>5.9261924614280748E-3</v>
      </c>
      <c r="E38">
        <v>5.6548619994685884E-3</v>
      </c>
      <c r="G38">
        <v>-2.615243724675218E-3</v>
      </c>
      <c r="H38">
        <v>1.0219587738224111E-2</v>
      </c>
      <c r="I38">
        <v>2.662410212770046E-3</v>
      </c>
      <c r="J38">
        <v>-7.8433701234062025E-3</v>
      </c>
      <c r="K38">
        <v>1.6613846129194362E-2</v>
      </c>
      <c r="L38">
        <v>-1.315319712020485E-2</v>
      </c>
      <c r="M38">
        <v>7.5193983447648808E-3</v>
      </c>
      <c r="N38">
        <v>-3.3521024743718209E-3</v>
      </c>
      <c r="O38">
        <v>-3.4148547455265508E-3</v>
      </c>
      <c r="P38">
        <v>-1.8483379893318151E-3</v>
      </c>
      <c r="Q38">
        <v>-2.8495441449916401E-3</v>
      </c>
      <c r="R38">
        <v>-2.2321749001404738E-3</v>
      </c>
      <c r="S38">
        <v>9.0381076495947132E-3</v>
      </c>
      <c r="T38">
        <v>3.5702240234186831E-3</v>
      </c>
      <c r="U38">
        <v>-8.1615105940244584E-3</v>
      </c>
      <c r="V38">
        <v>-6.480359362698705E-3</v>
      </c>
      <c r="W38">
        <v>-9.6280546756194029E-4</v>
      </c>
      <c r="X38">
        <v>-6.0922776480001476E-3</v>
      </c>
      <c r="Y38">
        <v>7.6325312565719474E-3</v>
      </c>
      <c r="Z38">
        <v>-7.8455026272219296E-3</v>
      </c>
      <c r="AA38">
        <v>-1.377704559318563E-3</v>
      </c>
      <c r="AB38">
        <v>-1.5443566851869541E-2</v>
      </c>
      <c r="AC38">
        <v>-3.725227395943052E-3</v>
      </c>
      <c r="AD38">
        <v>-5.0285444634962356E-4</v>
      </c>
      <c r="AE38">
        <v>-7.6548498100910394E-3</v>
      </c>
      <c r="AF38">
        <v>-2.0801056885107361E-2</v>
      </c>
      <c r="AG38">
        <v>-8.7108245273750853E-4</v>
      </c>
      <c r="AH38">
        <v>-3.5556025846380932E-4</v>
      </c>
      <c r="AI38">
        <v>-1.8740156775677839E-2</v>
      </c>
      <c r="AJ38">
        <v>-7.1118970665830802E-4</v>
      </c>
      <c r="AK38">
        <v>-3.247956131737075E-3</v>
      </c>
      <c r="AL38">
        <v>1</v>
      </c>
      <c r="AM38">
        <v>-2.5411288617535121E-2</v>
      </c>
      <c r="AN38">
        <v>-7.9516005500094981E-4</v>
      </c>
      <c r="AO38">
        <v>-3.7079787361969088E-3</v>
      </c>
      <c r="AP38">
        <v>-2.712885309573356E-3</v>
      </c>
      <c r="AQ38">
        <v>-2.224094832333395E-2</v>
      </c>
      <c r="AR38">
        <v>-6.036909005123197E-3</v>
      </c>
      <c r="AS38">
        <v>1.39600281831935E-2</v>
      </c>
      <c r="AT38">
        <v>-1.39600281831935E-2</v>
      </c>
      <c r="AU38">
        <v>-3.5556025846397282E-4</v>
      </c>
      <c r="AV38">
        <v>5.6737896956669429E-4</v>
      </c>
      <c r="AW38">
        <v>2.367794105951837E-3</v>
      </c>
      <c r="AX38">
        <v>-4.0234335558604487E-3</v>
      </c>
      <c r="AY38">
        <v>-2.5682323570809609E-3</v>
      </c>
      <c r="AZ38">
        <v>1.1003776944383981E-2</v>
      </c>
      <c r="BA38">
        <v>-1.625227327877353E-2</v>
      </c>
      <c r="BB38">
        <v>4.7091788072696024E-3</v>
      </c>
      <c r="BC38">
        <v>-3.5556025846397282E-4</v>
      </c>
      <c r="BD38">
        <v>-7.8813669500338857E-3</v>
      </c>
      <c r="BE38">
        <v>-1.0785028795769131E-3</v>
      </c>
      <c r="BF38">
        <v>9.9338490124913185E-3</v>
      </c>
      <c r="BG38">
        <v>-8.0022913346542556E-3</v>
      </c>
      <c r="BH38">
        <v>5.9913768430391867E-3</v>
      </c>
      <c r="BI38">
        <v>-7.5279231242625219E-3</v>
      </c>
      <c r="BJ38">
        <v>7.8820941909881481E-3</v>
      </c>
      <c r="BK38">
        <v>7.1771449244549821E-3</v>
      </c>
      <c r="BL38">
        <v>-3.8034088867194668E-3</v>
      </c>
      <c r="BM38">
        <v>2.6624102127700512E-3</v>
      </c>
      <c r="BN38">
        <v>-3.1622388411567158E-3</v>
      </c>
      <c r="BO38">
        <v>-2.251577016588627E-3</v>
      </c>
      <c r="BP38">
        <v>-1.5003233024043799E-2</v>
      </c>
      <c r="BQ38">
        <v>1.5003233024043799E-2</v>
      </c>
      <c r="BR38">
        <v>-3.1072687595660241E-3</v>
      </c>
      <c r="BS38">
        <v>2.6480596890229691E-2</v>
      </c>
      <c r="BT38">
        <v>-2.5962569839811059E-2</v>
      </c>
      <c r="BU38">
        <v>-2.1058459086732021E-3</v>
      </c>
      <c r="BV38">
        <v>7.118681375166018E-3</v>
      </c>
      <c r="BW38">
        <v>-7.1186813751660119E-3</v>
      </c>
      <c r="BX38">
        <v>1.0165659308275579E-2</v>
      </c>
      <c r="BY38">
        <v>-1.183146700057282E-2</v>
      </c>
      <c r="BZ38">
        <v>-1.164811951178933E-2</v>
      </c>
      <c r="CA38">
        <v>-1.6688622856057169E-3</v>
      </c>
      <c r="CB38">
        <v>-6.7088100661744912E-3</v>
      </c>
      <c r="CC38">
        <v>-3.555602584639983E-4</v>
      </c>
      <c r="CD38">
        <v>3.3459424871043197E-2</v>
      </c>
      <c r="CE38">
        <v>6.4847303443824708E-2</v>
      </c>
      <c r="CF38">
        <v>-1.6304395640245461E-3</v>
      </c>
      <c r="CG38">
        <v>-2.4809813204720219E-3</v>
      </c>
      <c r="CH38">
        <v>-1.367376987723511E-2</v>
      </c>
      <c r="CI38">
        <v>4.9048332805968077E-2</v>
      </c>
      <c r="CJ38">
        <v>-4.6317222634942631E-2</v>
      </c>
      <c r="CK38">
        <v>3.1959413464524203E-2</v>
      </c>
      <c r="CL38">
        <v>8.9107742928215387E-4</v>
      </c>
      <c r="CM38">
        <v>-3.3257329702898698E-3</v>
      </c>
      <c r="CN38">
        <v>-1.221277731510961E-2</v>
      </c>
      <c r="CO38">
        <v>3.7243686997603088E-2</v>
      </c>
      <c r="CP38">
        <v>-1.3309458564668599E-3</v>
      </c>
      <c r="CQ38">
        <v>-2.492804937358678E-3</v>
      </c>
      <c r="CR38">
        <v>4.6731156673983802E-2</v>
      </c>
      <c r="CS38">
        <v>-2.324299990625665E-2</v>
      </c>
      <c r="CT38">
        <v>-2.6415350637908419E-3</v>
      </c>
      <c r="CU38">
        <v>2.1800207768404231E-2</v>
      </c>
      <c r="CV38">
        <v>-1.6304395640244251E-3</v>
      </c>
      <c r="CW38">
        <v>-1.759703574256917E-2</v>
      </c>
      <c r="CX38">
        <v>-3.5556025846397282E-4</v>
      </c>
      <c r="CY38">
        <v>-3.3184056506754961E-3</v>
      </c>
      <c r="CZ38">
        <v>1.0233379388717901E-2</v>
      </c>
      <c r="DA38">
        <v>9.133414785454751E-3</v>
      </c>
      <c r="DB38">
        <v>-1.4606097070584551E-2</v>
      </c>
      <c r="DC38">
        <v>1.839529387397433E-2</v>
      </c>
      <c r="DD38">
        <v>-4.4052649709186084E-3</v>
      </c>
      <c r="DE38">
        <v>6.7464491983465422E-3</v>
      </c>
      <c r="DF38">
        <v>-8.5200075547293991E-3</v>
      </c>
      <c r="DG38">
        <v>-9.5656298187958635E-3</v>
      </c>
      <c r="DH38">
        <v>-6.9788816081378501E-3</v>
      </c>
      <c r="DI38">
        <v>2.1034499168146752E-2</v>
      </c>
      <c r="DJ38">
        <v>-6.9513758835504091E-3</v>
      </c>
      <c r="DK38">
        <v>-6.4272890704863972E-3</v>
      </c>
      <c r="DL38">
        <v>-1.3777045593182859E-3</v>
      </c>
      <c r="DM38">
        <v>-3.707978736196888E-3</v>
      </c>
      <c r="DN38">
        <v>-1.4508173367012559E-3</v>
      </c>
      <c r="DO38">
        <v>-1.1880954420444E-2</v>
      </c>
      <c r="DP38">
        <v>7.1413808612176373E-3</v>
      </c>
      <c r="DQ38">
        <v>1.330282704735317E-2</v>
      </c>
      <c r="DR38">
        <v>1.498701287005276E-3</v>
      </c>
      <c r="DS38">
        <v>-8.1490170427213158E-3</v>
      </c>
      <c r="DT38">
        <v>7.459907032067308E-3</v>
      </c>
      <c r="DU38">
        <v>-7.4599070320673063E-3</v>
      </c>
      <c r="DV38">
        <v>3.325732970290078E-3</v>
      </c>
      <c r="DW38">
        <v>-3.3257329702900758E-3</v>
      </c>
      <c r="DX38">
        <v>5.5632459219426243E-3</v>
      </c>
      <c r="DY38">
        <v>-5.5632459219426044E-3</v>
      </c>
      <c r="DZ38">
        <v>-1.1370067140655679E-2</v>
      </c>
      <c r="EA38">
        <v>4.6958313493700001E-3</v>
      </c>
      <c r="EB38">
        <v>5.0135877508836399E-3</v>
      </c>
      <c r="EC38">
        <v>8.5641626048736229E-4</v>
      </c>
      <c r="ED38">
        <v>-4.6615554682145526E-3</v>
      </c>
      <c r="EE38">
        <v>4.6923951210779231E-3</v>
      </c>
      <c r="EF38">
        <v>-1.690998004492344E-3</v>
      </c>
      <c r="EG38">
        <v>7.5772705969631194E-4</v>
      </c>
      <c r="EH38">
        <v>-7.1118970665855089E-4</v>
      </c>
      <c r="EI38">
        <v>6.5523629737191747E-3</v>
      </c>
      <c r="EJ38">
        <v>-2.6658254728564612E-3</v>
      </c>
      <c r="EK38">
        <v>-6.9418207640632411E-3</v>
      </c>
      <c r="EL38">
        <v>-1.630439564024589E-3</v>
      </c>
      <c r="EM38">
        <v>-5.0285444634994112E-4</v>
      </c>
      <c r="EN38">
        <v>1.5206615862208749E-4</v>
      </c>
      <c r="EO38">
        <v>-9.6743500889382023E-3</v>
      </c>
      <c r="EP38">
        <v>1.01948006790696E-2</v>
      </c>
      <c r="EQ38">
        <v>4.9365632463162926E-3</v>
      </c>
      <c r="ER38">
        <v>-4.9365632463162917E-3</v>
      </c>
    </row>
    <row r="39" spans="1:148" x14ac:dyDescent="0.2">
      <c r="A39" s="3" t="s">
        <v>37</v>
      </c>
      <c r="B39">
        <v>-1.3753526736345861E-3</v>
      </c>
      <c r="C39">
        <v>8.6065393734510772E-3</v>
      </c>
      <c r="D39">
        <v>5.556294710879639E-2</v>
      </c>
      <c r="E39">
        <v>4.5689323731161399E-3</v>
      </c>
      <c r="G39">
        <v>-1.060505286265742E-2</v>
      </c>
      <c r="H39">
        <v>-7.7423664576794079E-3</v>
      </c>
      <c r="I39">
        <v>9.9047004244317855E-3</v>
      </c>
      <c r="J39">
        <v>-1.1049460938784639E-3</v>
      </c>
      <c r="K39">
        <v>-1.9302739127733771E-2</v>
      </c>
      <c r="L39">
        <v>2.0402233788442511E-2</v>
      </c>
      <c r="M39">
        <v>6.588032884583781E-3</v>
      </c>
      <c r="N39">
        <v>-8.6813903342800262E-3</v>
      </c>
      <c r="O39">
        <v>5.195850414345028E-3</v>
      </c>
      <c r="P39">
        <v>3.4433755890638019E-3</v>
      </c>
      <c r="Q39">
        <v>-3.6251945519545949E-3</v>
      </c>
      <c r="R39">
        <v>6.3144936812674739E-3</v>
      </c>
      <c r="S39">
        <v>-1.6258711524730549E-4</v>
      </c>
      <c r="T39">
        <v>-1.036959362800572E-2</v>
      </c>
      <c r="U39">
        <v>1.6499368109600159E-2</v>
      </c>
      <c r="V39">
        <v>6.5280765023204177E-3</v>
      </c>
      <c r="W39">
        <v>-2.4631211810555E-3</v>
      </c>
      <c r="X39">
        <v>8.2885520006891356E-3</v>
      </c>
      <c r="Y39">
        <v>-1.6525900481100399E-2</v>
      </c>
      <c r="Z39">
        <v>-0.1022739021159072</v>
      </c>
      <c r="AA39">
        <v>-1.7959744319686041E-2</v>
      </c>
      <c r="AB39">
        <v>-0.20132219942775159</v>
      </c>
      <c r="AC39">
        <v>-4.8562031032915613E-2</v>
      </c>
      <c r="AD39">
        <v>-6.5552060674927849E-3</v>
      </c>
      <c r="AE39">
        <v>-9.9788553696005616E-2</v>
      </c>
      <c r="AF39">
        <v>-0.27116239160928379</v>
      </c>
      <c r="AG39">
        <v>-1.135542306709981E-2</v>
      </c>
      <c r="AH39">
        <v>-4.6350803509062066E-3</v>
      </c>
      <c r="AI39">
        <v>-0.24429651620560699</v>
      </c>
      <c r="AJ39">
        <v>-9.2710626585224901E-3</v>
      </c>
      <c r="AK39">
        <v>-4.2340327099188127E-2</v>
      </c>
      <c r="AL39">
        <v>-2.5411288617535121E-2</v>
      </c>
      <c r="AM39">
        <v>1</v>
      </c>
      <c r="AN39">
        <v>-1.0365699368889029E-2</v>
      </c>
      <c r="AO39">
        <v>-4.8337177658683839E-2</v>
      </c>
      <c r="AP39">
        <v>-3.536514864453412E-2</v>
      </c>
      <c r="AQ39">
        <v>-0.28993280352656559</v>
      </c>
      <c r="AR39">
        <v>-7.8697091825607413E-2</v>
      </c>
      <c r="AS39">
        <v>9.0386545470894225E-3</v>
      </c>
      <c r="AT39">
        <v>-9.0386545470894242E-3</v>
      </c>
      <c r="AU39">
        <v>-4.6350803509067444E-3</v>
      </c>
      <c r="AV39">
        <v>1.4922295001676669E-3</v>
      </c>
      <c r="AW39">
        <v>1.332547901599767E-2</v>
      </c>
      <c r="AX39">
        <v>-7.6375286783284422E-3</v>
      </c>
      <c r="AY39">
        <v>5.3319055946112349E-3</v>
      </c>
      <c r="AZ39">
        <v>-5.9135816313498442E-3</v>
      </c>
      <c r="BA39">
        <v>2.971016406424287E-3</v>
      </c>
      <c r="BB39">
        <v>-1.231829709317432E-2</v>
      </c>
      <c r="BC39">
        <v>-4.6350803509067444E-3</v>
      </c>
      <c r="BD39">
        <v>-7.7813498357445984E-3</v>
      </c>
      <c r="BE39">
        <v>3.3522510457146089E-3</v>
      </c>
      <c r="BF39">
        <v>-1.808464247324135E-3</v>
      </c>
      <c r="BG39">
        <v>-9.8964355605725852E-3</v>
      </c>
      <c r="BH39">
        <v>-4.0197507569857474E-3</v>
      </c>
      <c r="BI39">
        <v>1.3412131437521929E-2</v>
      </c>
      <c r="BJ39">
        <v>1.312903075650341E-2</v>
      </c>
      <c r="BK39">
        <v>-8.7236662996181408E-3</v>
      </c>
      <c r="BL39">
        <v>-1.094040172365523E-3</v>
      </c>
      <c r="BM39">
        <v>-4.070424831956238E-4</v>
      </c>
      <c r="BN39">
        <v>-3.8283923249446518E-3</v>
      </c>
      <c r="BO39">
        <v>8.7915419351959866E-3</v>
      </c>
      <c r="BP39">
        <v>1.147445960814639E-2</v>
      </c>
      <c r="BQ39">
        <v>-1.147445960814639E-2</v>
      </c>
      <c r="BR39">
        <v>4.4738481438283606E-3</v>
      </c>
      <c r="BS39">
        <v>2.014092148344547E-2</v>
      </c>
      <c r="BT39">
        <v>-2.0722531097942261E-2</v>
      </c>
      <c r="BU39">
        <v>-2.235267929566547E-3</v>
      </c>
      <c r="BV39">
        <v>3.2400891772602059E-3</v>
      </c>
      <c r="BW39">
        <v>-3.2400891772601929E-3</v>
      </c>
      <c r="BX39">
        <v>3.8751394157345548E-2</v>
      </c>
      <c r="BY39">
        <v>1.3582126856975419E-2</v>
      </c>
      <c r="BZ39">
        <v>-1.8255097459727889E-2</v>
      </c>
      <c r="CA39">
        <v>6.0631479646230226E-3</v>
      </c>
      <c r="CB39">
        <v>-8.7455988051164821E-2</v>
      </c>
      <c r="CC39">
        <v>-4.6350803509068294E-3</v>
      </c>
      <c r="CD39">
        <v>-7.766569853663789E-3</v>
      </c>
      <c r="CE39">
        <v>-1.5199089751694541E-2</v>
      </c>
      <c r="CF39">
        <v>-1.3119499026411321E-2</v>
      </c>
      <c r="CG39">
        <v>4.886911497672277E-2</v>
      </c>
      <c r="CH39">
        <v>-4.4809804404672422E-2</v>
      </c>
      <c r="CI39">
        <v>-1.459263358303925E-2</v>
      </c>
      <c r="CJ39">
        <v>7.5891592959852996E-2</v>
      </c>
      <c r="CK39">
        <v>1.7396689625388539E-3</v>
      </c>
      <c r="CL39">
        <v>-4.3786101786936517E-2</v>
      </c>
      <c r="CM39">
        <v>-3.9348928067192021E-2</v>
      </c>
      <c r="CN39">
        <v>9.5317325603693381E-2</v>
      </c>
      <c r="CO39">
        <v>-0.15178756270811819</v>
      </c>
      <c r="CP39">
        <v>-1.2369743735945571E-2</v>
      </c>
      <c r="CQ39">
        <v>-3.1790476813080468E-3</v>
      </c>
      <c r="CR39">
        <v>-1.7255451256112269E-3</v>
      </c>
      <c r="CS39">
        <v>5.7651291716878678E-3</v>
      </c>
      <c r="CT39">
        <v>7.905689015219225E-4</v>
      </c>
      <c r="CU39">
        <v>-2.330621040758844E-3</v>
      </c>
      <c r="CV39">
        <v>7.2177423620178012E-3</v>
      </c>
      <c r="CW39">
        <v>-1.2497245632227959E-3</v>
      </c>
      <c r="CX39">
        <v>-4.6350803509067444E-3</v>
      </c>
      <c r="CY39">
        <v>-9.2715260621394589E-3</v>
      </c>
      <c r="CZ39">
        <v>-1.2054773852847619E-3</v>
      </c>
      <c r="DA39">
        <v>2.604635081092958E-3</v>
      </c>
      <c r="DB39">
        <v>8.0252434720145416E-3</v>
      </c>
      <c r="DC39">
        <v>1.8251667096643219E-3</v>
      </c>
      <c r="DD39">
        <v>-1.339553598279397E-2</v>
      </c>
      <c r="DE39">
        <v>-1.6100209860655142E-2</v>
      </c>
      <c r="DF39">
        <v>6.0011437681755783E-3</v>
      </c>
      <c r="DG39">
        <v>-9.7112242472634572E-3</v>
      </c>
      <c r="DH39">
        <v>1.393994302206771E-2</v>
      </c>
      <c r="DI39">
        <v>2.8927790060714598E-2</v>
      </c>
      <c r="DJ39">
        <v>-9.0618073878127023E-2</v>
      </c>
      <c r="DK39">
        <v>-8.3786082867956066E-2</v>
      </c>
      <c r="DL39">
        <v>-1.795974431967878E-2</v>
      </c>
      <c r="DM39">
        <v>-6.9678994117193397E-3</v>
      </c>
      <c r="DN39">
        <v>3.5743226245514429E-4</v>
      </c>
      <c r="DO39">
        <v>-3.3449428969979269E-3</v>
      </c>
      <c r="DP39">
        <v>6.128400055436866E-3</v>
      </c>
      <c r="DQ39">
        <v>1.019449952396166E-2</v>
      </c>
      <c r="DR39">
        <v>1.9170654028318999E-2</v>
      </c>
      <c r="DS39">
        <v>1.3944500225173189E-2</v>
      </c>
      <c r="DT39">
        <v>-4.5620304011466449E-4</v>
      </c>
      <c r="DU39">
        <v>4.5620304011471978E-4</v>
      </c>
      <c r="DV39">
        <v>-2.273317859591276E-2</v>
      </c>
      <c r="DW39">
        <v>2.273317859591269E-2</v>
      </c>
      <c r="DX39">
        <v>6.0088119585117172E-3</v>
      </c>
      <c r="DY39">
        <v>-6.0088119585115724E-3</v>
      </c>
      <c r="DZ39">
        <v>1.7390975529559389E-2</v>
      </c>
      <c r="EA39">
        <v>2.0065205750319001E-2</v>
      </c>
      <c r="EB39">
        <v>1.6874964393716451E-2</v>
      </c>
      <c r="EC39">
        <v>-4.1109675239038863E-2</v>
      </c>
      <c r="ED39">
        <v>-4.3319869792604208E-4</v>
      </c>
      <c r="EE39">
        <v>-9.2712525249721445E-3</v>
      </c>
      <c r="EF39">
        <v>-6.8247016279435954E-3</v>
      </c>
      <c r="EG39">
        <v>9.7609695154805536E-3</v>
      </c>
      <c r="EH39">
        <v>9.3580468273252726E-3</v>
      </c>
      <c r="EI39">
        <v>6.8137638674240046E-3</v>
      </c>
      <c r="EJ39">
        <v>-7.4644938568934893E-3</v>
      </c>
      <c r="EK39">
        <v>2.379746525728893E-3</v>
      </c>
      <c r="EL39">
        <v>-1.31194990264104E-2</v>
      </c>
      <c r="EM39">
        <v>-6.5552060674935091E-3</v>
      </c>
      <c r="EN39">
        <v>-1.205101616905617E-2</v>
      </c>
      <c r="EO39">
        <v>1.051798459912831E-3</v>
      </c>
      <c r="EP39">
        <v>1.2244369961838079E-2</v>
      </c>
      <c r="EQ39">
        <v>1.0542425138861999E-2</v>
      </c>
      <c r="ER39">
        <v>-1.0542425138861999E-2</v>
      </c>
    </row>
    <row r="40" spans="1:148" x14ac:dyDescent="0.2">
      <c r="A40" s="3" t="s">
        <v>38</v>
      </c>
      <c r="B40">
        <v>-8.233062301372095E-3</v>
      </c>
      <c r="C40">
        <v>7.2383414528746316E-3</v>
      </c>
      <c r="D40">
        <v>1.9948683559175749E-2</v>
      </c>
      <c r="E40">
        <v>-3.15711678060468E-3</v>
      </c>
      <c r="G40">
        <v>-5.4186801648139849E-3</v>
      </c>
      <c r="H40">
        <v>8.7817366345882154E-3</v>
      </c>
      <c r="I40">
        <v>7.6022987241329667E-3</v>
      </c>
      <c r="J40">
        <v>-5.3862994574492996E-3</v>
      </c>
      <c r="K40">
        <v>6.7770720693594334E-3</v>
      </c>
      <c r="L40">
        <v>-5.3654141330591624E-3</v>
      </c>
      <c r="M40">
        <v>7.3573257626147774E-3</v>
      </c>
      <c r="N40">
        <v>-5.601315448766497E-3</v>
      </c>
      <c r="O40">
        <v>-5.6171105565691491E-3</v>
      </c>
      <c r="P40">
        <v>8.2064915536149453E-3</v>
      </c>
      <c r="Q40">
        <v>-5.4761842548784736E-3</v>
      </c>
      <c r="R40">
        <v>-5.3258136300312533E-3</v>
      </c>
      <c r="S40">
        <v>-7.8180597657582385E-3</v>
      </c>
      <c r="T40">
        <v>1.105336451171869E-2</v>
      </c>
      <c r="U40">
        <v>-6.9166809685194232E-3</v>
      </c>
      <c r="V40">
        <v>-6.4334997109390763E-3</v>
      </c>
      <c r="W40">
        <v>-7.2943119523691579E-3</v>
      </c>
      <c r="X40">
        <v>2.5703866965732518E-3</v>
      </c>
      <c r="Y40">
        <v>1.349381759446874E-2</v>
      </c>
      <c r="Z40">
        <v>-3.2003147441913931E-3</v>
      </c>
      <c r="AA40">
        <v>-5.6198925981231374E-4</v>
      </c>
      <c r="AB40">
        <v>-6.2996951307455976E-3</v>
      </c>
      <c r="AC40">
        <v>-1.519583986797367E-3</v>
      </c>
      <c r="AD40">
        <v>-2.0512293160812161E-4</v>
      </c>
      <c r="AE40">
        <v>-3.1225441983542051E-3</v>
      </c>
      <c r="AF40">
        <v>-8.4851069723946154E-3</v>
      </c>
      <c r="AG40">
        <v>-3.5532943513811059E-4</v>
      </c>
      <c r="AH40">
        <v>-1.4503911242881389E-4</v>
      </c>
      <c r="AI40">
        <v>-7.6444305594383453E-3</v>
      </c>
      <c r="AJ40">
        <v>-2.9010644853242419E-4</v>
      </c>
      <c r="AK40">
        <v>-1.3248968728689059E-3</v>
      </c>
      <c r="AL40">
        <v>-7.9516005500094981E-4</v>
      </c>
      <c r="AM40">
        <v>-1.0365699368889029E-2</v>
      </c>
      <c r="AN40">
        <v>1</v>
      </c>
      <c r="AO40">
        <v>-1.512547963393653E-3</v>
      </c>
      <c r="AP40">
        <v>-1.1066323304007651E-3</v>
      </c>
      <c r="AQ40">
        <v>-9.0724633240231028E-3</v>
      </c>
      <c r="AR40">
        <v>-2.4625584639286829E-3</v>
      </c>
      <c r="AS40">
        <v>-6.1237320691098418E-3</v>
      </c>
      <c r="AT40">
        <v>6.1237320691098409E-3</v>
      </c>
      <c r="AU40">
        <v>-1.450391124288086E-4</v>
      </c>
      <c r="AV40">
        <v>1.1638759088852641E-2</v>
      </c>
      <c r="AW40">
        <v>-1.8310599623118089E-3</v>
      </c>
      <c r="AX40">
        <v>-1.641227381201951E-3</v>
      </c>
      <c r="AY40">
        <v>-1.0476259163252539E-3</v>
      </c>
      <c r="AZ40">
        <v>1.3107290916913011E-3</v>
      </c>
      <c r="BA40">
        <v>-9.5333760428587527E-3</v>
      </c>
      <c r="BB40">
        <v>3.9487938477342162E-4</v>
      </c>
      <c r="BC40">
        <v>-1.450391124288086E-4</v>
      </c>
      <c r="BD40">
        <v>-5.3978789319900954E-3</v>
      </c>
      <c r="BE40">
        <v>8.7898171540150907E-3</v>
      </c>
      <c r="BF40">
        <v>8.6298223445832063E-3</v>
      </c>
      <c r="BG40">
        <v>-5.4348220859019034E-3</v>
      </c>
      <c r="BH40">
        <v>6.5627010165114907E-3</v>
      </c>
      <c r="BI40">
        <v>-5.2907054484571487E-3</v>
      </c>
      <c r="BJ40">
        <v>7.5471779222831903E-3</v>
      </c>
      <c r="BK40">
        <v>-5.5741707816512002E-3</v>
      </c>
      <c r="BL40">
        <v>-5.7157493663251603E-3</v>
      </c>
      <c r="BM40">
        <v>7.6022987241329797E-3</v>
      </c>
      <c r="BN40">
        <v>-5.5537557628965372E-3</v>
      </c>
      <c r="BO40">
        <v>-5.3304828393881494E-3</v>
      </c>
      <c r="BP40">
        <v>-7.7705050043533211E-3</v>
      </c>
      <c r="BQ40">
        <v>7.7705050043533211E-3</v>
      </c>
      <c r="BR40">
        <v>-1.2675080868502361E-3</v>
      </c>
      <c r="BS40">
        <v>-3.4643758281917951E-3</v>
      </c>
      <c r="BT40">
        <v>3.768924554862206E-3</v>
      </c>
      <c r="BU40">
        <v>-8.5901057341329244E-4</v>
      </c>
      <c r="BV40">
        <v>1.1000954564577659E-2</v>
      </c>
      <c r="BW40">
        <v>-1.1000954564577659E-2</v>
      </c>
      <c r="BX40">
        <v>-1.0815413098165401E-2</v>
      </c>
      <c r="BY40">
        <v>-1.356990109874579E-2</v>
      </c>
      <c r="BZ40">
        <v>2.9487560670314831E-3</v>
      </c>
      <c r="CA40">
        <v>-6.8075747755362407E-4</v>
      </c>
      <c r="CB40">
        <v>-2.7366384017588892E-3</v>
      </c>
      <c r="CC40">
        <v>-1.4503911242880749E-4</v>
      </c>
      <c r="CD40">
        <v>2.182514890316814E-2</v>
      </c>
      <c r="CE40">
        <v>0.16268974725318699</v>
      </c>
      <c r="CF40">
        <v>-6.6508419207657375E-4</v>
      </c>
      <c r="CG40">
        <v>-2.3358920842580361E-2</v>
      </c>
      <c r="CH40">
        <v>1.986802717700856E-3</v>
      </c>
      <c r="CI40">
        <v>6.5832834315497898E-2</v>
      </c>
      <c r="CJ40">
        <v>-1.889358751781841E-2</v>
      </c>
      <c r="CK40">
        <v>-9.818585470611485E-3</v>
      </c>
      <c r="CL40">
        <v>3.913986887816498E-2</v>
      </c>
      <c r="CM40">
        <v>-1.3566233759367129E-3</v>
      </c>
      <c r="CN40">
        <v>-4.9818008056568309E-3</v>
      </c>
      <c r="CO40">
        <v>2.3834281841553669E-2</v>
      </c>
      <c r="CP40">
        <v>-5.4291558496151124E-4</v>
      </c>
      <c r="CQ40">
        <v>-1.016857781392033E-3</v>
      </c>
      <c r="CR40">
        <v>-1.077527344470877E-3</v>
      </c>
      <c r="CS40">
        <v>1.918421747702987E-3</v>
      </c>
      <c r="CT40">
        <v>-1.0775273444708559E-3</v>
      </c>
      <c r="CU40">
        <v>-1.0873143053222419E-3</v>
      </c>
      <c r="CV40">
        <v>-6.6508419207663143E-4</v>
      </c>
      <c r="CW40">
        <v>1.2841612174204361E-3</v>
      </c>
      <c r="CX40">
        <v>-1.450391124288086E-4</v>
      </c>
      <c r="CY40">
        <v>-1.353634436906622E-3</v>
      </c>
      <c r="CZ40">
        <v>1.6663325951480909E-3</v>
      </c>
      <c r="DA40">
        <v>3.725676147414308E-3</v>
      </c>
      <c r="DB40">
        <v>-3.290436185978685E-3</v>
      </c>
      <c r="DC40">
        <v>-1.242118188150929E-3</v>
      </c>
      <c r="DD40">
        <v>-1.7969829478597301E-3</v>
      </c>
      <c r="DE40">
        <v>-2.2112497506165891E-3</v>
      </c>
      <c r="DF40">
        <v>-5.5945372916955081E-3</v>
      </c>
      <c r="DG40">
        <v>-9.6652593520054741E-3</v>
      </c>
      <c r="DH40">
        <v>-1.399779663048541E-2</v>
      </c>
      <c r="DI40">
        <v>3.0528901582569049E-2</v>
      </c>
      <c r="DJ40">
        <v>-2.8355851485342221E-3</v>
      </c>
      <c r="DK40">
        <v>-2.621801171296474E-3</v>
      </c>
      <c r="DL40">
        <v>-5.6198925981222202E-4</v>
      </c>
      <c r="DM40">
        <v>-1.5125479633936599E-3</v>
      </c>
      <c r="DN40">
        <v>-3.6644595887365332E-3</v>
      </c>
      <c r="DO40">
        <v>-1.358704986474032E-2</v>
      </c>
      <c r="DP40">
        <v>-2.5466314320493461E-3</v>
      </c>
      <c r="DQ40">
        <v>7.726203501113143E-4</v>
      </c>
      <c r="DR40">
        <v>3.2034524901853142E-2</v>
      </c>
      <c r="DS40">
        <v>-3.324123466862569E-3</v>
      </c>
      <c r="DT40">
        <v>3.0430237040768929E-3</v>
      </c>
      <c r="DU40">
        <v>-3.043023704076892E-3</v>
      </c>
      <c r="DV40">
        <v>1.3566233759367209E-3</v>
      </c>
      <c r="DW40">
        <v>-1.3566233759367259E-3</v>
      </c>
      <c r="DX40">
        <v>2.2693431887701801E-3</v>
      </c>
      <c r="DY40">
        <v>-2.2693431887701719E-3</v>
      </c>
      <c r="DZ40">
        <v>1.8888683917819521E-3</v>
      </c>
      <c r="EA40">
        <v>3.695929676306769E-3</v>
      </c>
      <c r="EB40">
        <v>-1.0419645343368519E-2</v>
      </c>
      <c r="EC40">
        <v>5.1698643752740338E-3</v>
      </c>
      <c r="ED40">
        <v>-1.901528226379449E-3</v>
      </c>
      <c r="EE40">
        <v>-2.4977825124778939E-3</v>
      </c>
      <c r="EF40">
        <v>-3.7201333939325069E-3</v>
      </c>
      <c r="EG40">
        <v>4.9818008056568396E-3</v>
      </c>
      <c r="EH40">
        <v>-2.9010644853242479E-4</v>
      </c>
      <c r="EI40">
        <v>5.0013463316330806E-3</v>
      </c>
      <c r="EJ40">
        <v>-3.9538051019892273E-3</v>
      </c>
      <c r="EK40">
        <v>-2.8316874518257312E-3</v>
      </c>
      <c r="EL40">
        <v>-6.6508419207655695E-4</v>
      </c>
      <c r="EM40">
        <v>-2.051229316081189E-4</v>
      </c>
      <c r="EN40">
        <v>6.203038768307591E-5</v>
      </c>
      <c r="EO40">
        <v>2.404371899509252E-3</v>
      </c>
      <c r="EP40">
        <v>-2.6444780256058469E-3</v>
      </c>
      <c r="EQ40">
        <v>4.5443839644397294E-3</v>
      </c>
      <c r="ER40">
        <v>-4.5443839644397294E-3</v>
      </c>
    </row>
    <row r="41" spans="1:148" x14ac:dyDescent="0.2">
      <c r="A41" s="3" t="s">
        <v>39</v>
      </c>
      <c r="B41">
        <v>-3.120866305985483E-3</v>
      </c>
      <c r="C41">
        <v>-5.8589708232984459E-4</v>
      </c>
      <c r="D41">
        <v>-8.6694752720892446E-3</v>
      </c>
      <c r="E41">
        <v>1.712635448373144E-2</v>
      </c>
      <c r="G41">
        <v>-2.7198528206232361E-3</v>
      </c>
      <c r="H41">
        <v>3.1852998442347748E-4</v>
      </c>
      <c r="I41">
        <v>-2.8135657299551619E-3</v>
      </c>
      <c r="J41">
        <v>-2.4557386780505379E-3</v>
      </c>
      <c r="K41">
        <v>5.7110357049271806E-3</v>
      </c>
      <c r="L41">
        <v>-2.2845910084288079E-3</v>
      </c>
      <c r="M41">
        <v>-6.2575794271730106E-3</v>
      </c>
      <c r="N41">
        <v>4.0439009340210632E-3</v>
      </c>
      <c r="O41">
        <v>3.9004085251332968E-3</v>
      </c>
      <c r="P41">
        <v>-9.8996062859241212E-3</v>
      </c>
      <c r="Q41">
        <v>-3.1852632847848951E-3</v>
      </c>
      <c r="R41">
        <v>1.5199354830414459E-2</v>
      </c>
      <c r="S41">
        <v>-6.6519020063926333E-3</v>
      </c>
      <c r="T41">
        <v>-8.9550410487583953E-3</v>
      </c>
      <c r="U41">
        <v>2.7483867907953941E-4</v>
      </c>
      <c r="V41">
        <v>9.2743025427951264E-3</v>
      </c>
      <c r="W41">
        <v>3.9794293331698186E-3</v>
      </c>
      <c r="X41">
        <v>4.1278969429142578E-3</v>
      </c>
      <c r="Y41">
        <v>-2.7205928211534899E-4</v>
      </c>
      <c r="Z41">
        <v>-1.4923660898176681E-2</v>
      </c>
      <c r="AA41">
        <v>-2.6206600950957528E-3</v>
      </c>
      <c r="AB41">
        <v>-2.9376646176363111E-2</v>
      </c>
      <c r="AC41">
        <v>-7.0861018174597284E-3</v>
      </c>
      <c r="AD41">
        <v>-9.5652625396085026E-4</v>
      </c>
      <c r="AE41">
        <v>-1.4561002426518361E-2</v>
      </c>
      <c r="AF41">
        <v>-3.9567626706258269E-2</v>
      </c>
      <c r="AG41">
        <v>-1.656967023871856E-3</v>
      </c>
      <c r="AH41">
        <v>-6.7634426732157726E-4</v>
      </c>
      <c r="AI41">
        <v>-3.564739675549821E-2</v>
      </c>
      <c r="AJ41">
        <v>-1.3528201468704E-3</v>
      </c>
      <c r="AK41">
        <v>-6.1782397158363922E-3</v>
      </c>
      <c r="AL41">
        <v>-3.7079787361969088E-3</v>
      </c>
      <c r="AM41">
        <v>-4.8337177658683839E-2</v>
      </c>
      <c r="AN41">
        <v>-1.512547963393653E-3</v>
      </c>
      <c r="AO41">
        <v>1</v>
      </c>
      <c r="AP41">
        <v>-5.1604316943615856E-3</v>
      </c>
      <c r="AQ41">
        <v>-4.230657825282115E-2</v>
      </c>
      <c r="AR41">
        <v>-1.1483366604582381E-2</v>
      </c>
      <c r="AS41">
        <v>7.1638437538411488E-3</v>
      </c>
      <c r="AT41">
        <v>-7.1638437538411566E-3</v>
      </c>
      <c r="AU41">
        <v>-6.7634426732139034E-4</v>
      </c>
      <c r="AV41">
        <v>1.374460406225173E-2</v>
      </c>
      <c r="AW41">
        <v>-1.5059858840317511E-2</v>
      </c>
      <c r="AX41">
        <v>9.5549666697541703E-3</v>
      </c>
      <c r="AY41">
        <v>8.528351994357284E-3</v>
      </c>
      <c r="AZ41">
        <v>4.8772447458991092E-3</v>
      </c>
      <c r="BA41">
        <v>-4.961497941896229E-3</v>
      </c>
      <c r="BB41">
        <v>6.5533383309304715E-4</v>
      </c>
      <c r="BC41">
        <v>-6.7634426732139034E-4</v>
      </c>
      <c r="BD41">
        <v>3.1048796669273311E-3</v>
      </c>
      <c r="BE41">
        <v>-2.6492994420783231E-3</v>
      </c>
      <c r="BF41">
        <v>-3.0432178919598271E-3</v>
      </c>
      <c r="BG41">
        <v>2.77219368605389E-3</v>
      </c>
      <c r="BH41">
        <v>-5.675542790689006E-3</v>
      </c>
      <c r="BI41">
        <v>6.9595002429318651E-3</v>
      </c>
      <c r="BJ41">
        <v>-5.7684879047193386E-3</v>
      </c>
      <c r="BK41">
        <v>1.5383494231197481E-3</v>
      </c>
      <c r="BL41">
        <v>3.1692994907879909E-4</v>
      </c>
      <c r="BM41">
        <v>-1.125426291982059E-2</v>
      </c>
      <c r="BN41">
        <v>-1.044437940206439E-3</v>
      </c>
      <c r="BO41">
        <v>1.5148155807835019E-2</v>
      </c>
      <c r="BP41">
        <v>-1.271895816039138E-2</v>
      </c>
      <c r="BQ41">
        <v>1.271895816039138E-2</v>
      </c>
      <c r="BR41">
        <v>-5.9106251684059924E-3</v>
      </c>
      <c r="BS41">
        <v>7.7003404675854027E-3</v>
      </c>
      <c r="BT41">
        <v>-8.127013867362181E-3</v>
      </c>
      <c r="BU41">
        <v>1.2335091344158019E-2</v>
      </c>
      <c r="BV41">
        <v>1.1093803876003819E-2</v>
      </c>
      <c r="BW41">
        <v>-1.1093803876003819E-2</v>
      </c>
      <c r="BX41">
        <v>9.4703951639203039E-3</v>
      </c>
      <c r="BY41">
        <v>1.2766344694203111E-2</v>
      </c>
      <c r="BZ41">
        <v>-1.318008031098781E-2</v>
      </c>
      <c r="CA41">
        <v>-3.1744983106260539E-3</v>
      </c>
      <c r="CB41">
        <v>-1.2761452161186191E-2</v>
      </c>
      <c r="CC41">
        <v>-6.7634426732136248E-4</v>
      </c>
      <c r="CD41">
        <v>-1.2610569653790749E-2</v>
      </c>
      <c r="CE41">
        <v>-3.7079787361967891E-3</v>
      </c>
      <c r="CF41">
        <v>-3.1014108750708142E-3</v>
      </c>
      <c r="CG41">
        <v>2.133261257925341E-2</v>
      </c>
      <c r="CH41">
        <v>-1.719140560602974E-2</v>
      </c>
      <c r="CI41">
        <v>-1.35462552284253E-2</v>
      </c>
      <c r="CJ41">
        <v>-7.0976847117714625E-2</v>
      </c>
      <c r="CK41">
        <v>0.10964161950662279</v>
      </c>
      <c r="CL41">
        <v>8.0876793026304298E-3</v>
      </c>
      <c r="CM41">
        <v>-6.3261862808171353E-3</v>
      </c>
      <c r="CN41">
        <v>-2.3231060638897381E-2</v>
      </c>
      <c r="CO41">
        <v>-1.6022028309540252E-2</v>
      </c>
      <c r="CP41">
        <v>-2.5317160135577138E-3</v>
      </c>
      <c r="CQ41">
        <v>9.0750025014229435E-3</v>
      </c>
      <c r="CR41">
        <v>-5.0247097497442827E-3</v>
      </c>
      <c r="CS41">
        <v>1.562813162777853E-3</v>
      </c>
      <c r="CT41">
        <v>-5.0247097497445629E-3</v>
      </c>
      <c r="CU41">
        <v>-5.0703481624125449E-3</v>
      </c>
      <c r="CV41">
        <v>-3.101410875070668E-3</v>
      </c>
      <c r="CW41">
        <v>5.9882818032599913E-3</v>
      </c>
      <c r="CX41">
        <v>-6.7634426732139034E-4</v>
      </c>
      <c r="CY41">
        <v>-7.4180750349097336E-3</v>
      </c>
      <c r="CZ41">
        <v>-1.204686537405375E-2</v>
      </c>
      <c r="DA41">
        <v>1.829737413757581E-2</v>
      </c>
      <c r="DB41">
        <v>6.0800191550739093E-3</v>
      </c>
      <c r="DC41">
        <v>-5.792227364216777E-3</v>
      </c>
      <c r="DD41">
        <v>-8.3796645946539617E-3</v>
      </c>
      <c r="DE41">
        <v>-1.0311467489021059E-2</v>
      </c>
      <c r="DF41">
        <v>1.3607048357553589E-3</v>
      </c>
      <c r="DG41">
        <v>9.0528130601881581E-3</v>
      </c>
      <c r="DH41">
        <v>6.946707431350195E-3</v>
      </c>
      <c r="DI41">
        <v>-6.8988514447123356E-3</v>
      </c>
      <c r="DJ41">
        <v>-1.322285918328416E-2</v>
      </c>
      <c r="DK41">
        <v>-1.2225944868037511E-2</v>
      </c>
      <c r="DL41">
        <v>-2.6206600950952441E-3</v>
      </c>
      <c r="DM41">
        <v>-7.0532915360469808E-3</v>
      </c>
      <c r="DN41">
        <v>-5.1477879871796679E-3</v>
      </c>
      <c r="DO41">
        <v>1.5894800949509919E-2</v>
      </c>
      <c r="DP41">
        <v>1.004821592545348E-2</v>
      </c>
      <c r="DQ41">
        <v>-1.1668676312055209E-2</v>
      </c>
      <c r="DR41">
        <v>-1.017425709065187E-2</v>
      </c>
      <c r="DS41">
        <v>-6.7876224525239871E-3</v>
      </c>
      <c r="DT41">
        <v>1.419018362088385E-2</v>
      </c>
      <c r="DU41">
        <v>-1.419018362088385E-2</v>
      </c>
      <c r="DV41">
        <v>-4.0558691097951393E-3</v>
      </c>
      <c r="DW41">
        <v>4.0558691097951306E-3</v>
      </c>
      <c r="DX41">
        <v>1.058236795997629E-2</v>
      </c>
      <c r="DY41">
        <v>-1.058236795997628E-2</v>
      </c>
      <c r="DZ41">
        <v>5.4263427171004899E-3</v>
      </c>
      <c r="EA41">
        <v>-7.2112305832382631E-3</v>
      </c>
      <c r="EB41">
        <v>5.2312157085094334E-3</v>
      </c>
      <c r="EC41">
        <v>-3.6784647408742949E-3</v>
      </c>
      <c r="ED41">
        <v>-8.8671786080680975E-3</v>
      </c>
      <c r="EE41">
        <v>1.1211782077716601E-2</v>
      </c>
      <c r="EF41">
        <v>2.2788101830422888E-3</v>
      </c>
      <c r="EG41">
        <v>-4.006086186815588E-3</v>
      </c>
      <c r="EH41">
        <v>-1.352820146870225E-3</v>
      </c>
      <c r="EI41">
        <v>-1.287227984021542E-2</v>
      </c>
      <c r="EJ41">
        <v>1.2713404622057491E-4</v>
      </c>
      <c r="EK41">
        <v>1.720395144307104E-2</v>
      </c>
      <c r="EL41">
        <v>-3.101410875070609E-3</v>
      </c>
      <c r="EM41">
        <v>6.7328820209402521E-2</v>
      </c>
      <c r="EN41">
        <v>7.9138349376189094E-3</v>
      </c>
      <c r="EO41">
        <v>4.3019786546094176E-3</v>
      </c>
      <c r="EP41">
        <v>-1.33891635988472E-2</v>
      </c>
      <c r="EQ41">
        <v>-1.4867331709786571E-2</v>
      </c>
      <c r="ER41">
        <v>1.4867331709786571E-2</v>
      </c>
    </row>
    <row r="42" spans="1:148" x14ac:dyDescent="0.2">
      <c r="A42" s="3" t="s">
        <v>40</v>
      </c>
      <c r="B42">
        <v>-7.1897260506512657E-3</v>
      </c>
      <c r="C42">
        <v>-6.941844932753966E-3</v>
      </c>
      <c r="D42">
        <v>1.0550835168410469E-2</v>
      </c>
      <c r="E42">
        <v>-1.1292778983651439E-3</v>
      </c>
      <c r="G42">
        <v>4.5520667802929756E-3</v>
      </c>
      <c r="H42">
        <v>7.1675755877078622E-3</v>
      </c>
      <c r="I42">
        <v>-1.0860371897735459E-2</v>
      </c>
      <c r="J42">
        <v>1.2496391886120631E-2</v>
      </c>
      <c r="K42">
        <v>-8.4776714012903352E-3</v>
      </c>
      <c r="L42">
        <v>1.0530410044480589E-3</v>
      </c>
      <c r="M42">
        <v>1.1474237894457791E-2</v>
      </c>
      <c r="N42">
        <v>3.3045656077052622E-3</v>
      </c>
      <c r="O42">
        <v>-5.2837650763966966E-4</v>
      </c>
      <c r="P42">
        <v>-9.951516048544046E-3</v>
      </c>
      <c r="Q42">
        <v>4.1543256944167866E-3</v>
      </c>
      <c r="R42">
        <v>-1.4274523261207289E-2</v>
      </c>
      <c r="S42">
        <v>-9.2710265756626251E-3</v>
      </c>
      <c r="T42">
        <v>-8.01540608031312E-3</v>
      </c>
      <c r="U42">
        <v>1.122133136127027E-2</v>
      </c>
      <c r="V42">
        <v>-8.5728959763671751E-3</v>
      </c>
      <c r="W42">
        <v>1.165117341889613E-2</v>
      </c>
      <c r="X42">
        <v>1.037560818222757E-3</v>
      </c>
      <c r="Y42">
        <v>2.6843756687675541E-3</v>
      </c>
      <c r="Z42">
        <v>-1.091866574651152E-2</v>
      </c>
      <c r="AA42">
        <v>-1.9173654379319731E-3</v>
      </c>
      <c r="AB42">
        <v>-2.1492968953243739E-2</v>
      </c>
      <c r="AC42">
        <v>-5.1844368294367699E-3</v>
      </c>
      <c r="AD42">
        <v>-6.9982764390194433E-4</v>
      </c>
      <c r="AE42">
        <v>-1.0653332283145611E-2</v>
      </c>
      <c r="AF42">
        <v>-2.8949042285016428E-2</v>
      </c>
      <c r="AG42">
        <v>-1.2122943029920241E-3</v>
      </c>
      <c r="AH42">
        <v>-4.9483682555105039E-4</v>
      </c>
      <c r="AI42">
        <v>-2.608086665610684E-2</v>
      </c>
      <c r="AJ42">
        <v>-9.8976994315334139E-4</v>
      </c>
      <c r="AK42">
        <v>-4.5202135601512469E-3</v>
      </c>
      <c r="AL42">
        <v>-2.712885309573356E-3</v>
      </c>
      <c r="AM42">
        <v>-3.536514864453412E-2</v>
      </c>
      <c r="AN42">
        <v>-1.1066323304007651E-3</v>
      </c>
      <c r="AO42">
        <v>-5.1604316943615856E-3</v>
      </c>
      <c r="AP42">
        <v>1</v>
      </c>
      <c r="AQ42">
        <v>-3.0952953834364048E-2</v>
      </c>
      <c r="AR42">
        <v>-8.4016276204318553E-3</v>
      </c>
      <c r="AS42">
        <v>-3.6968526361606661E-5</v>
      </c>
      <c r="AT42">
        <v>3.6968526361600813E-5</v>
      </c>
      <c r="AU42">
        <v>-4.9483682555098826E-4</v>
      </c>
      <c r="AV42">
        <v>7.4997787770401244E-3</v>
      </c>
      <c r="AW42">
        <v>-3.2424689690687059E-4</v>
      </c>
      <c r="AX42">
        <v>6.1224541768941142E-3</v>
      </c>
      <c r="AY42">
        <v>-3.5742350743766201E-3</v>
      </c>
      <c r="AZ42">
        <v>-1.123060763849913E-2</v>
      </c>
      <c r="BA42">
        <v>7.8260521797795959E-4</v>
      </c>
      <c r="BB42">
        <v>2.424452867683482E-3</v>
      </c>
      <c r="BC42">
        <v>-4.9483682555098826E-4</v>
      </c>
      <c r="BD42">
        <v>8.5493256742461502E-3</v>
      </c>
      <c r="BE42">
        <v>3.1138917380884568E-3</v>
      </c>
      <c r="BF42">
        <v>-9.3322939852052578E-3</v>
      </c>
      <c r="BG42">
        <v>1.21006712350857E-2</v>
      </c>
      <c r="BH42">
        <v>-1.5950634257382869E-3</v>
      </c>
      <c r="BI42">
        <v>-2.3804878596387822E-3</v>
      </c>
      <c r="BJ42">
        <v>1.1988864709379449E-2</v>
      </c>
      <c r="BK42">
        <v>-2.6367475170012021E-4</v>
      </c>
      <c r="BL42">
        <v>-8.4776714012916501E-3</v>
      </c>
      <c r="BM42">
        <v>-3.1942270287457198E-3</v>
      </c>
      <c r="BN42">
        <v>-7.6614750980561154E-3</v>
      </c>
      <c r="BO42">
        <v>-2.6144833514407861E-3</v>
      </c>
      <c r="BP42">
        <v>-2.0685984684903201E-2</v>
      </c>
      <c r="BQ42">
        <v>2.0685984684903201E-2</v>
      </c>
      <c r="BR42">
        <v>-4.3244175143776998E-3</v>
      </c>
      <c r="BS42">
        <v>1.6102490696813031E-2</v>
      </c>
      <c r="BT42">
        <v>-1.5245930953775759E-2</v>
      </c>
      <c r="BU42">
        <v>-2.9307271545194638E-3</v>
      </c>
      <c r="BV42">
        <v>1.609902726598884E-2</v>
      </c>
      <c r="BW42">
        <v>-1.609902726598883E-2</v>
      </c>
      <c r="BX42">
        <v>3.2710236728760382E-2</v>
      </c>
      <c r="BY42">
        <v>-4.4159707098959614E-3</v>
      </c>
      <c r="BZ42">
        <v>-1.9834422504015119E-2</v>
      </c>
      <c r="CA42">
        <v>-2.322572604877698E-3</v>
      </c>
      <c r="CB42">
        <v>-9.3367191561658219E-3</v>
      </c>
      <c r="CC42">
        <v>-4.948368255509784E-4</v>
      </c>
      <c r="CD42">
        <v>-9.2263283025730575E-3</v>
      </c>
      <c r="CE42">
        <v>-2.71288530957351E-3</v>
      </c>
      <c r="CF42">
        <v>-2.2690993127309068E-3</v>
      </c>
      <c r="CG42">
        <v>2.5466546701536429E-2</v>
      </c>
      <c r="CH42">
        <v>-2.2589702953058229E-2</v>
      </c>
      <c r="CI42">
        <v>-9.9109081856829356E-3</v>
      </c>
      <c r="CJ42">
        <v>-1.567159889068975E-2</v>
      </c>
      <c r="CK42">
        <v>1.792678518106201E-3</v>
      </c>
      <c r="CL42">
        <v>8.2524963359259171E-2</v>
      </c>
      <c r="CM42">
        <v>6.6091715374366006E-2</v>
      </c>
      <c r="CN42">
        <v>-1.6996646317797501E-2</v>
      </c>
      <c r="CO42">
        <v>-2.1776245718238531E-2</v>
      </c>
      <c r="CP42">
        <v>-1.852290875926478E-3</v>
      </c>
      <c r="CQ42">
        <v>1.5354108736785291E-2</v>
      </c>
      <c r="CR42">
        <v>-3.676251196339192E-3</v>
      </c>
      <c r="CS42">
        <v>-3.5132836952707241E-3</v>
      </c>
      <c r="CT42">
        <v>-3.676251196338787E-3</v>
      </c>
      <c r="CU42">
        <v>1.390201983354932E-2</v>
      </c>
      <c r="CV42">
        <v>-2.2690993127310109E-3</v>
      </c>
      <c r="CW42">
        <v>-1.055214928864197E-2</v>
      </c>
      <c r="CX42">
        <v>-4.9483682555098826E-4</v>
      </c>
      <c r="CY42">
        <v>3.9187299205329608E-3</v>
      </c>
      <c r="CZ42">
        <v>-1.396377078998416E-3</v>
      </c>
      <c r="DA42">
        <v>-1.120268306809831E-2</v>
      </c>
      <c r="DB42">
        <v>6.1918992083902693E-3</v>
      </c>
      <c r="DC42">
        <v>-4.2377935916115697E-3</v>
      </c>
      <c r="DD42">
        <v>-6.1308520343044811E-3</v>
      </c>
      <c r="DE42">
        <v>-7.5442257524365539E-3</v>
      </c>
      <c r="DF42">
        <v>-7.8685439416689897E-3</v>
      </c>
      <c r="DG42">
        <v>-1.2634555278491701E-2</v>
      </c>
      <c r="DH42">
        <v>1.7836788623737079E-2</v>
      </c>
      <c r="DI42">
        <v>4.9046817446915273E-3</v>
      </c>
      <c r="DJ42">
        <v>-9.6743004696061598E-3</v>
      </c>
      <c r="DK42">
        <v>-8.9449235251435524E-3</v>
      </c>
      <c r="DL42">
        <v>-1.917365437932154E-3</v>
      </c>
      <c r="DM42">
        <v>-5.1604316943617019E-3</v>
      </c>
      <c r="DN42">
        <v>-1.657631250065828E-3</v>
      </c>
      <c r="DO42">
        <v>-1.330304090003741E-2</v>
      </c>
      <c r="DP42">
        <v>1.3953214156926999E-2</v>
      </c>
      <c r="DQ42">
        <v>6.4685323754509576E-3</v>
      </c>
      <c r="DR42">
        <v>-4.5685288387056142E-3</v>
      </c>
      <c r="DS42">
        <v>6.4649948781594592E-3</v>
      </c>
      <c r="DT42">
        <v>1.0382028437611671E-2</v>
      </c>
      <c r="DU42">
        <v>-1.0382028437611671E-2</v>
      </c>
      <c r="DV42">
        <v>4.6284563768709394E-3</v>
      </c>
      <c r="DW42">
        <v>-4.6284563768709524E-3</v>
      </c>
      <c r="DX42">
        <v>-9.3398759059675554E-3</v>
      </c>
      <c r="DY42">
        <v>9.3398759059676005E-3</v>
      </c>
      <c r="DZ42">
        <v>-9.6808918046712433E-3</v>
      </c>
      <c r="EA42">
        <v>1.0724437956505489E-2</v>
      </c>
      <c r="EB42">
        <v>-6.2204678475666292E-3</v>
      </c>
      <c r="EC42">
        <v>5.3034803422596314E-3</v>
      </c>
      <c r="ED42">
        <v>-6.4875341242809376E-3</v>
      </c>
      <c r="EE42">
        <v>-7.3615292304219195E-4</v>
      </c>
      <c r="EF42">
        <v>-7.3445126419295148E-3</v>
      </c>
      <c r="EG42">
        <v>8.7507274208571805E-3</v>
      </c>
      <c r="EH42">
        <v>-9.8976994315321714E-4</v>
      </c>
      <c r="EI42">
        <v>6.267640218281191E-4</v>
      </c>
      <c r="EJ42">
        <v>-8.4311113823809809E-3</v>
      </c>
      <c r="EK42">
        <v>1.105265971558517E-2</v>
      </c>
      <c r="EL42">
        <v>-2.2690993127306748E-3</v>
      </c>
      <c r="EM42">
        <v>-6.9982764390187895E-4</v>
      </c>
      <c r="EN42">
        <v>-2.3852107339988552E-3</v>
      </c>
      <c r="EO42">
        <v>3.2719991602976751E-3</v>
      </c>
      <c r="EP42">
        <v>-8.5859849190170418E-4</v>
      </c>
      <c r="EQ42">
        <v>-1.1290960324174161E-2</v>
      </c>
      <c r="ER42">
        <v>1.1290960324174161E-2</v>
      </c>
    </row>
    <row r="43" spans="1:148" x14ac:dyDescent="0.2">
      <c r="A43" s="3" t="s">
        <v>41</v>
      </c>
      <c r="B43">
        <v>4.7413749452914766E-3</v>
      </c>
      <c r="C43">
        <v>-9.8551305179549083E-3</v>
      </c>
      <c r="D43">
        <v>2.5832392971901839E-2</v>
      </c>
      <c r="E43">
        <v>1.232107286972297E-2</v>
      </c>
      <c r="G43">
        <v>5.2234733426290026E-3</v>
      </c>
      <c r="H43">
        <v>-6.4626470311343907E-5</v>
      </c>
      <c r="I43">
        <v>-8.2244824260663731E-3</v>
      </c>
      <c r="J43">
        <v>7.5036681593136506E-3</v>
      </c>
      <c r="K43">
        <v>5.8299782444438536E-3</v>
      </c>
      <c r="L43">
        <v>-5.5543160951368846E-3</v>
      </c>
      <c r="M43">
        <v>-3.096764877363795E-3</v>
      </c>
      <c r="N43">
        <v>-8.6873787417850682E-3</v>
      </c>
      <c r="O43">
        <v>-3.2254408784447189E-3</v>
      </c>
      <c r="P43">
        <v>7.7803536505568274E-3</v>
      </c>
      <c r="Q43">
        <v>6.8827057667424944E-3</v>
      </c>
      <c r="R43">
        <v>-4.1401878875161353E-3</v>
      </c>
      <c r="S43">
        <v>-4.8018480245232446E-3</v>
      </c>
      <c r="T43">
        <v>-1.065232472589196E-3</v>
      </c>
      <c r="U43">
        <v>-6.3445346606243024E-3</v>
      </c>
      <c r="V43">
        <v>1.2132591928821769E-2</v>
      </c>
      <c r="W43">
        <v>-5.016527987092189E-3</v>
      </c>
      <c r="X43">
        <v>-6.881359864667827E-4</v>
      </c>
      <c r="Y43">
        <v>6.9862510268981458E-3</v>
      </c>
      <c r="Z43">
        <v>-8.9514097691835354E-2</v>
      </c>
      <c r="AA43">
        <v>-1.5719066881119469E-2</v>
      </c>
      <c r="AB43">
        <v>-0.17620502057978391</v>
      </c>
      <c r="AC43">
        <v>-4.250337867296991E-2</v>
      </c>
      <c r="AD43">
        <v>-5.7373713545284819E-3</v>
      </c>
      <c r="AE43">
        <v>-8.7338824072162619E-2</v>
      </c>
      <c r="AF43">
        <v>-0.23733187363250069</v>
      </c>
      <c r="AG43">
        <v>-9.9387080059669536E-3</v>
      </c>
      <c r="AH43">
        <v>-4.0568026325074526E-3</v>
      </c>
      <c r="AI43">
        <v>-0.21381781436895619</v>
      </c>
      <c r="AJ43">
        <v>-8.1143946926156355E-3</v>
      </c>
      <c r="AK43">
        <v>-3.7057901359479353E-2</v>
      </c>
      <c r="AL43">
        <v>-2.224094832333395E-2</v>
      </c>
      <c r="AM43">
        <v>-0.28993280352656559</v>
      </c>
      <c r="AN43">
        <v>-9.0724633240231028E-3</v>
      </c>
      <c r="AO43">
        <v>-4.230657825282115E-2</v>
      </c>
      <c r="AP43">
        <v>-3.0952953834364048E-2</v>
      </c>
      <c r="AQ43">
        <v>1</v>
      </c>
      <c r="AR43">
        <v>-6.8878756163595553E-2</v>
      </c>
      <c r="AS43">
        <v>-3.4074920522673509E-3</v>
      </c>
      <c r="AT43">
        <v>3.4074920522673422E-3</v>
      </c>
      <c r="AU43">
        <v>-4.0568026325092203E-3</v>
      </c>
      <c r="AV43">
        <v>-3.2385044134881809E-3</v>
      </c>
      <c r="AW43">
        <v>-2.0359323885234988E-3</v>
      </c>
      <c r="AX43">
        <v>-4.8303540257230446E-3</v>
      </c>
      <c r="AY43">
        <v>4.1072495126059302E-3</v>
      </c>
      <c r="AZ43">
        <v>5.3902091507579981E-3</v>
      </c>
      <c r="BA43">
        <v>1.132719655278307E-3</v>
      </c>
      <c r="BB43">
        <v>-5.2554134317383411E-4</v>
      </c>
      <c r="BC43">
        <v>-4.0568026325092203E-3</v>
      </c>
      <c r="BD43">
        <v>-3.667996662500572E-3</v>
      </c>
      <c r="BE43">
        <v>-5.5224921737490841E-3</v>
      </c>
      <c r="BF43">
        <v>2.4923746122370131E-3</v>
      </c>
      <c r="BG43">
        <v>1.547164385087875E-2</v>
      </c>
      <c r="BH43">
        <v>-5.9075613180423992E-3</v>
      </c>
      <c r="BI43">
        <v>-5.335479920912406E-3</v>
      </c>
      <c r="BJ43">
        <v>-1.573797118895355E-3</v>
      </c>
      <c r="BK43">
        <v>-7.9057525599986883E-3</v>
      </c>
      <c r="BL43">
        <v>4.7103714901927324E-3</v>
      </c>
      <c r="BM43">
        <v>1.10470858622324E-2</v>
      </c>
      <c r="BN43">
        <v>5.1512765751321882E-3</v>
      </c>
      <c r="BO43">
        <v>-9.1221043324942429E-3</v>
      </c>
      <c r="BP43">
        <v>1.7835135510114609E-2</v>
      </c>
      <c r="BQ43">
        <v>-1.7835135510114609E-2</v>
      </c>
      <c r="BR43">
        <v>-3.186015141340327E-3</v>
      </c>
      <c r="BS43">
        <v>1.4124007616793071E-2</v>
      </c>
      <c r="BT43">
        <v>-1.475458592939244E-2</v>
      </c>
      <c r="BU43">
        <v>9.8903130958181203E-3</v>
      </c>
      <c r="BV43">
        <v>-5.0601194873076847E-3</v>
      </c>
      <c r="BW43">
        <v>5.0601194873076717E-3</v>
      </c>
      <c r="BX43">
        <v>6.3556636539888647E-2</v>
      </c>
      <c r="BY43">
        <v>5.6423943144702834E-3</v>
      </c>
      <c r="BZ43">
        <v>-1.3583195005534791E-2</v>
      </c>
      <c r="CA43">
        <v>-1.0488640669119359E-2</v>
      </c>
      <c r="CB43">
        <v>-7.6544882870269629E-2</v>
      </c>
      <c r="CC43">
        <v>-4.0568026325094961E-3</v>
      </c>
      <c r="CD43">
        <v>-7.4540705668788412E-2</v>
      </c>
      <c r="CE43">
        <v>-2.2240948323331389E-2</v>
      </c>
      <c r="CF43">
        <v>-1.8602673831021019E-2</v>
      </c>
      <c r="CG43">
        <v>6.3618199565107628E-2</v>
      </c>
      <c r="CH43">
        <v>-3.8119160906901151E-2</v>
      </c>
      <c r="CI43">
        <v>-8.0225522519441234E-2</v>
      </c>
      <c r="CJ43">
        <v>0.1043276270585856</v>
      </c>
      <c r="CK43">
        <v>-7.1080087062041594E-2</v>
      </c>
      <c r="CL43">
        <v>-7.0424807422125479E-2</v>
      </c>
      <c r="CM43">
        <v>-3.5790393201446537E-2</v>
      </c>
      <c r="CN43">
        <v>0.1150588159799351</v>
      </c>
      <c r="CO43">
        <v>-0.106876283635867</v>
      </c>
      <c r="CP43">
        <v>-9.8264467260760491E-3</v>
      </c>
      <c r="CQ43">
        <v>1.1707704355631499E-2</v>
      </c>
      <c r="CR43">
        <v>-1.660179652805957E-2</v>
      </c>
      <c r="CS43">
        <v>6.1529701968471018E-3</v>
      </c>
      <c r="CT43">
        <v>-3.5730163327742141E-4</v>
      </c>
      <c r="CU43">
        <v>1.786029778164714E-3</v>
      </c>
      <c r="CV43">
        <v>-1.422597481095491E-2</v>
      </c>
      <c r="CW43">
        <v>6.3412682600665782E-3</v>
      </c>
      <c r="CX43">
        <v>-4.0568026325092203E-3</v>
      </c>
      <c r="CY43">
        <v>2.862451981476196E-2</v>
      </c>
      <c r="CZ43">
        <v>-2.298091274385778E-2</v>
      </c>
      <c r="DA43">
        <v>-2.7719824076763051E-2</v>
      </c>
      <c r="DB43">
        <v>1.8345625557609029E-2</v>
      </c>
      <c r="DC43">
        <v>5.2315186853264884E-3</v>
      </c>
      <c r="DD43">
        <v>8.5532179453234273E-3</v>
      </c>
      <c r="DE43">
        <v>1.154340199927568E-2</v>
      </c>
      <c r="DF43">
        <v>1.9566959143545701E-2</v>
      </c>
      <c r="DG43">
        <v>1.67063168674014E-2</v>
      </c>
      <c r="DH43">
        <v>-1.1105422632090871E-3</v>
      </c>
      <c r="DI43">
        <v>-5.4409310812494798E-3</v>
      </c>
      <c r="DJ43">
        <v>-7.931246339443114E-2</v>
      </c>
      <c r="DK43">
        <v>-7.3332839090861204E-2</v>
      </c>
      <c r="DL43">
        <v>-1.5719066881111712E-2</v>
      </c>
      <c r="DM43">
        <v>6.0788689461492721E-3</v>
      </c>
      <c r="DN43">
        <v>1.3159231991283981E-2</v>
      </c>
      <c r="DO43">
        <v>2.8528891882229141E-2</v>
      </c>
      <c r="DP43">
        <v>-1.809228706433906E-2</v>
      </c>
      <c r="DQ43">
        <v>-1.1004864231121909E-2</v>
      </c>
      <c r="DR43">
        <v>1.64800399102282E-2</v>
      </c>
      <c r="DS43">
        <v>9.2065291686952676E-3</v>
      </c>
      <c r="DT43">
        <v>4.5461980073567857E-3</v>
      </c>
      <c r="DU43">
        <v>-4.5461980073567831E-3</v>
      </c>
      <c r="DV43">
        <v>7.776546562497301E-3</v>
      </c>
      <c r="DW43">
        <v>-7.7765465624972914E-3</v>
      </c>
      <c r="DX43">
        <v>8.8204688244240027E-3</v>
      </c>
      <c r="DY43">
        <v>-8.8204688244238137E-3</v>
      </c>
      <c r="DZ43">
        <v>4.4869548166478184E-3</v>
      </c>
      <c r="EA43">
        <v>1.799968640176824E-3</v>
      </c>
      <c r="EB43">
        <v>-5.4658597641367426E-3</v>
      </c>
      <c r="EC43">
        <v>2.238450322343998E-4</v>
      </c>
      <c r="ED43">
        <v>2.4609927191325178E-3</v>
      </c>
      <c r="EE43">
        <v>1.9099591922955801E-2</v>
      </c>
      <c r="EF43">
        <v>-2.2112608171835561E-3</v>
      </c>
      <c r="EG43">
        <v>-9.5291807173589552E-3</v>
      </c>
      <c r="EH43">
        <v>1.9083517155956231E-3</v>
      </c>
      <c r="EI43">
        <v>-9.7098244501876414E-4</v>
      </c>
      <c r="EJ43">
        <v>-1.1569277402713571E-3</v>
      </c>
      <c r="EK43">
        <v>7.4413628702818177E-4</v>
      </c>
      <c r="EL43">
        <v>7.6575202893949326E-3</v>
      </c>
      <c r="EM43">
        <v>8.4360131835697471E-3</v>
      </c>
      <c r="EN43">
        <v>-3.6720842843101249E-3</v>
      </c>
      <c r="EO43">
        <v>7.01239570855879E-3</v>
      </c>
      <c r="EP43">
        <v>-3.437611777603271E-3</v>
      </c>
      <c r="EQ43">
        <v>5.5433417603748523E-4</v>
      </c>
      <c r="ER43">
        <v>-5.5433417603748523E-4</v>
      </c>
    </row>
    <row r="44" spans="1:148" x14ac:dyDescent="0.2">
      <c r="A44" s="3" t="s">
        <v>42</v>
      </c>
      <c r="B44">
        <v>-5.6925638303061427E-3</v>
      </c>
      <c r="C44">
        <v>-7.8256541691715427E-3</v>
      </c>
      <c r="D44">
        <v>4.7085126781833617E-2</v>
      </c>
      <c r="E44">
        <v>9.0111698417099425E-3</v>
      </c>
      <c r="G44">
        <v>9.6464927863850435E-3</v>
      </c>
      <c r="H44">
        <v>5.8734603324789596E-4</v>
      </c>
      <c r="I44">
        <v>1.2965239415475111E-2</v>
      </c>
      <c r="J44">
        <v>3.1070658522912771E-3</v>
      </c>
      <c r="K44">
        <v>-3.176824247142281E-3</v>
      </c>
      <c r="L44">
        <v>-3.6541134286483608E-3</v>
      </c>
      <c r="M44">
        <v>-9.0529716891506046E-3</v>
      </c>
      <c r="N44">
        <v>-1.356159845429461E-2</v>
      </c>
      <c r="O44">
        <v>1.004887973806764E-2</v>
      </c>
      <c r="P44">
        <v>-9.0895449449511518E-3</v>
      </c>
      <c r="Q44">
        <v>3.5579265181672438E-3</v>
      </c>
      <c r="R44">
        <v>-1.34580073621604E-3</v>
      </c>
      <c r="S44">
        <v>-1.3058950429706029E-2</v>
      </c>
      <c r="T44">
        <v>1.6720866420336631E-2</v>
      </c>
      <c r="U44">
        <v>3.789167997333572E-3</v>
      </c>
      <c r="V44">
        <v>-9.1899114102610077E-3</v>
      </c>
      <c r="W44">
        <v>-5.388682212692595E-3</v>
      </c>
      <c r="X44">
        <v>-4.3554865530819461E-3</v>
      </c>
      <c r="Y44">
        <v>1.0270630301568049E-2</v>
      </c>
      <c r="Z44">
        <v>-2.4297006340970411E-2</v>
      </c>
      <c r="AA44">
        <v>-4.2666605320606206E-3</v>
      </c>
      <c r="AB44">
        <v>-4.7827712201019557E-2</v>
      </c>
      <c r="AC44">
        <v>-1.153678457091273E-2</v>
      </c>
      <c r="AD44">
        <v>-1.5573071926772561E-3</v>
      </c>
      <c r="AE44">
        <v>-2.3706567088464549E-2</v>
      </c>
      <c r="AF44">
        <v>-6.4419506952038644E-2</v>
      </c>
      <c r="AG44">
        <v>-2.6976851431103708E-3</v>
      </c>
      <c r="AH44">
        <v>-1.1011467671316699E-3</v>
      </c>
      <c r="AI44">
        <v>-5.8037034673790899E-2</v>
      </c>
      <c r="AJ44">
        <v>-2.20250781031408E-3</v>
      </c>
      <c r="AK44">
        <v>-1.0058706813019879E-2</v>
      </c>
      <c r="AL44">
        <v>-6.036909005123197E-3</v>
      </c>
      <c r="AM44">
        <v>-7.8697091825607413E-2</v>
      </c>
      <c r="AN44">
        <v>-2.4625584639286829E-3</v>
      </c>
      <c r="AO44">
        <v>-1.1483366604582381E-2</v>
      </c>
      <c r="AP44">
        <v>-8.4016276204318553E-3</v>
      </c>
      <c r="AQ44">
        <v>-6.8878756163595553E-2</v>
      </c>
      <c r="AR44">
        <v>1</v>
      </c>
      <c r="AS44">
        <v>-5.1957504339280593E-4</v>
      </c>
      <c r="AT44">
        <v>5.1957504339279813E-4</v>
      </c>
      <c r="AU44">
        <v>-1.1011467671309099E-3</v>
      </c>
      <c r="AV44">
        <v>4.1616185748409654E-3</v>
      </c>
      <c r="AW44">
        <v>-8.9493310974765646E-3</v>
      </c>
      <c r="AX44">
        <v>3.5774723390275391E-3</v>
      </c>
      <c r="AY44">
        <v>-7.9536469274214868E-3</v>
      </c>
      <c r="AZ44">
        <v>-1.046598423381696E-3</v>
      </c>
      <c r="BA44">
        <v>2.4063494903482411E-3</v>
      </c>
      <c r="BB44">
        <v>4.7174379300398599E-3</v>
      </c>
      <c r="BC44">
        <v>-1.1011467671309099E-3</v>
      </c>
      <c r="BD44">
        <v>-5.7342702721278459E-4</v>
      </c>
      <c r="BE44">
        <v>4.3357818216685747E-3</v>
      </c>
      <c r="BF44">
        <v>5.4667185926288416E-3</v>
      </c>
      <c r="BG44">
        <v>-9.8175725653758903E-3</v>
      </c>
      <c r="BH44">
        <v>-5.8640923659597551E-3</v>
      </c>
      <c r="BI44">
        <v>-8.0079886023980765E-3</v>
      </c>
      <c r="BJ44">
        <v>-4.7592051040816243E-3</v>
      </c>
      <c r="BK44">
        <v>5.577309367398778E-3</v>
      </c>
      <c r="BL44">
        <v>1.3580480815941339E-2</v>
      </c>
      <c r="BM44">
        <v>-4.5159822683101198E-3</v>
      </c>
      <c r="BN44">
        <v>5.877638907241519E-3</v>
      </c>
      <c r="BO44">
        <v>-1.409979660857878E-3</v>
      </c>
      <c r="BP44">
        <v>-1.383244560975155E-2</v>
      </c>
      <c r="BQ44">
        <v>1.383244560975155E-2</v>
      </c>
      <c r="BR44">
        <v>3.1771851946967571E-2</v>
      </c>
      <c r="BS44">
        <v>6.264422798102345E-3</v>
      </c>
      <c r="BT44">
        <v>-1.256998388906207E-2</v>
      </c>
      <c r="BU44">
        <v>1.378405729171843E-2</v>
      </c>
      <c r="BV44">
        <v>1.943942136887996E-2</v>
      </c>
      <c r="BW44">
        <v>-1.9439421368879939E-2</v>
      </c>
      <c r="BX44">
        <v>8.7490375239784052E-3</v>
      </c>
      <c r="BY44">
        <v>-2.1595507822706899E-2</v>
      </c>
      <c r="BZ44">
        <v>2.7344946654570101E-2</v>
      </c>
      <c r="CA44">
        <v>-5.1683568870257461E-3</v>
      </c>
      <c r="CB44">
        <v>-2.077674413778792E-2</v>
      </c>
      <c r="CC44">
        <v>-1.10114676713079E-3</v>
      </c>
      <c r="CD44">
        <v>-1.7240827565160589E-2</v>
      </c>
      <c r="CE44">
        <v>-6.0369090051234971E-3</v>
      </c>
      <c r="CF44">
        <v>-5.0493642419082649E-3</v>
      </c>
      <c r="CG44">
        <v>-1.3478622446143311E-2</v>
      </c>
      <c r="CH44">
        <v>1.9954389565591361E-2</v>
      </c>
      <c r="CI44">
        <v>-1.8981080078283849E-2</v>
      </c>
      <c r="CJ44">
        <v>-0.1173210700305381</v>
      </c>
      <c r="CK44">
        <v>-4.4150944240826098E-3</v>
      </c>
      <c r="CL44">
        <v>0.1632429999837447</v>
      </c>
      <c r="CM44">
        <v>0.1509646600181074</v>
      </c>
      <c r="CN44">
        <v>-3.594184032161403E-2</v>
      </c>
      <c r="CO44">
        <v>8.8030704448111938E-2</v>
      </c>
      <c r="CP44">
        <v>1.192028750011986E-2</v>
      </c>
      <c r="CQ44">
        <v>8.6458805520998557E-4</v>
      </c>
      <c r="CR44">
        <v>-8.1806605955523758E-3</v>
      </c>
      <c r="CS44">
        <v>8.0292412963843269E-4</v>
      </c>
      <c r="CT44">
        <v>-7.6209173551503696E-5</v>
      </c>
      <c r="CU44">
        <v>-2.2293819626239281E-4</v>
      </c>
      <c r="CV44">
        <v>-5.049364241907074E-3</v>
      </c>
      <c r="CW44">
        <v>2.938876815327578E-3</v>
      </c>
      <c r="CX44">
        <v>-1.1011467671309099E-3</v>
      </c>
      <c r="CY44">
        <v>-5.2383615865930844E-3</v>
      </c>
      <c r="CZ44">
        <v>-3.6989491158210702E-3</v>
      </c>
      <c r="DA44">
        <v>1.8814434536425961E-2</v>
      </c>
      <c r="DB44">
        <v>-5.229260913638803E-3</v>
      </c>
      <c r="DC44">
        <v>-9.4302454308624554E-3</v>
      </c>
      <c r="DD44">
        <v>-8.7522586465153835E-3</v>
      </c>
      <c r="DE44">
        <v>-1.2793477203312391E-2</v>
      </c>
      <c r="DF44">
        <v>-1.5186695826549711E-2</v>
      </c>
      <c r="DG44">
        <v>-1.8878598065532281E-2</v>
      </c>
      <c r="DH44">
        <v>-4.561662019604033E-3</v>
      </c>
      <c r="DI44">
        <v>4.7404369873765388E-2</v>
      </c>
      <c r="DJ44">
        <v>-2.1527954542389489E-2</v>
      </c>
      <c r="DK44">
        <v>-1.9904892104549501E-2</v>
      </c>
      <c r="DL44">
        <v>-4.2666605320589189E-3</v>
      </c>
      <c r="DM44">
        <v>-5.6898345720372279E-3</v>
      </c>
      <c r="DN44">
        <v>-1.545629923771546E-2</v>
      </c>
      <c r="DO44">
        <v>-3.2808289742311363E-2</v>
      </c>
      <c r="DP44">
        <v>1.4060619914397009E-2</v>
      </c>
      <c r="DQ44">
        <v>2.7589468134313878E-2</v>
      </c>
      <c r="DR44">
        <v>7.5075542660951178E-3</v>
      </c>
      <c r="DS44">
        <v>1.807335313450675E-2</v>
      </c>
      <c r="DT44">
        <v>-3.3676544720580692E-3</v>
      </c>
      <c r="DU44">
        <v>3.3676544720580709E-3</v>
      </c>
      <c r="DV44">
        <v>1.0299576573603191E-2</v>
      </c>
      <c r="DW44">
        <v>-1.0299576573603199E-2</v>
      </c>
      <c r="DX44">
        <v>-2.1724014108745641E-2</v>
      </c>
      <c r="DY44">
        <v>2.1724014108745641E-2</v>
      </c>
      <c r="DZ44">
        <v>-2.2063555411189779E-3</v>
      </c>
      <c r="EA44">
        <v>-2.5182695243326679E-5</v>
      </c>
      <c r="EB44">
        <v>1.7867507578015959E-2</v>
      </c>
      <c r="EC44">
        <v>-1.3900756448205809E-2</v>
      </c>
      <c r="ED44">
        <v>-5.1822675599789121E-3</v>
      </c>
      <c r="EE44">
        <v>5.89189013413051E-3</v>
      </c>
      <c r="EF44">
        <v>1.0228351720749491E-3</v>
      </c>
      <c r="EG44">
        <v>-1.664737348754227E-3</v>
      </c>
      <c r="EH44">
        <v>-2.202507810312795E-3</v>
      </c>
      <c r="EI44">
        <v>4.9001798335245722E-4</v>
      </c>
      <c r="EJ44">
        <v>-2.7975912952779079E-5</v>
      </c>
      <c r="EK44">
        <v>5.4401420018523926E-4</v>
      </c>
      <c r="EL44">
        <v>-5.0493642419073819E-3</v>
      </c>
      <c r="EM44">
        <v>-1.557307192675674E-3</v>
      </c>
      <c r="EN44">
        <v>-7.621939453560744E-3</v>
      </c>
      <c r="EO44">
        <v>4.7607744587315664E-3</v>
      </c>
      <c r="EP44">
        <v>3.3569347766174151E-3</v>
      </c>
      <c r="EQ44">
        <v>1.8207510821750851E-2</v>
      </c>
      <c r="ER44">
        <v>-1.8207510821750841E-2</v>
      </c>
    </row>
    <row r="45" spans="1:148" x14ac:dyDescent="0.2">
      <c r="A45" s="3" t="s">
        <v>43</v>
      </c>
      <c r="B45">
        <v>-9.1158046958390963E-3</v>
      </c>
      <c r="C45">
        <v>-6.5844403562965396E-3</v>
      </c>
      <c r="D45">
        <v>-8.2231674500303654E-3</v>
      </c>
      <c r="E45">
        <v>-5.3809308536174561E-3</v>
      </c>
      <c r="G45">
        <v>2.7107893152881519E-4</v>
      </c>
      <c r="H45">
        <v>1.406680339340924E-2</v>
      </c>
      <c r="I45">
        <v>-1.321590919456476E-2</v>
      </c>
      <c r="J45">
        <v>-4.803770127268266E-3</v>
      </c>
      <c r="K45">
        <v>-1.2711122205309551E-2</v>
      </c>
      <c r="L45">
        <v>4.4596437878882617E-3</v>
      </c>
      <c r="M45">
        <v>1.30025030638256E-2</v>
      </c>
      <c r="N45">
        <v>7.9606284249411608E-4</v>
      </c>
      <c r="O45">
        <v>1.0731384747375641E-2</v>
      </c>
      <c r="P45">
        <v>-5.9242988459695554E-3</v>
      </c>
      <c r="Q45">
        <v>-3.2408501905673648E-3</v>
      </c>
      <c r="R45">
        <v>-2.7411436162002082E-3</v>
      </c>
      <c r="S45">
        <v>3.2741747108713322E-3</v>
      </c>
      <c r="T45">
        <v>-7.9937384933134494E-3</v>
      </c>
      <c r="U45">
        <v>4.197317934851571E-3</v>
      </c>
      <c r="V45">
        <v>2.496073111291356E-2</v>
      </c>
      <c r="W45">
        <v>-1.3402232156628929E-3</v>
      </c>
      <c r="X45">
        <v>-1.9921033095765751E-2</v>
      </c>
      <c r="Y45">
        <v>1.589843952693523E-4</v>
      </c>
      <c r="Z45">
        <v>3.811751423262056E-3</v>
      </c>
      <c r="AA45">
        <v>9.8664235662889298E-3</v>
      </c>
      <c r="AB45">
        <v>1.6928432933498681E-2</v>
      </c>
      <c r="AC45">
        <v>-8.3707214992290342E-3</v>
      </c>
      <c r="AD45">
        <v>1.481189043691367E-2</v>
      </c>
      <c r="AE45">
        <v>1.6896120684488189E-2</v>
      </c>
      <c r="AF45">
        <v>-1.8914029252849629E-2</v>
      </c>
      <c r="AG45">
        <v>3.6447177142210789E-2</v>
      </c>
      <c r="AH45">
        <v>-2.738260987283947E-3</v>
      </c>
      <c r="AI45">
        <v>-1.7126476178274268E-2</v>
      </c>
      <c r="AJ45">
        <v>-5.4770548224768057E-3</v>
      </c>
      <c r="AK45">
        <v>9.8832077769108097E-3</v>
      </c>
      <c r="AL45">
        <v>1.39600281831935E-2</v>
      </c>
      <c r="AM45">
        <v>9.0386545470894225E-3</v>
      </c>
      <c r="AN45">
        <v>-6.1237320691098418E-3</v>
      </c>
      <c r="AO45">
        <v>7.1638437538411488E-3</v>
      </c>
      <c r="AP45">
        <v>-3.6968526361606661E-5</v>
      </c>
      <c r="AQ45">
        <v>-3.4074920522673509E-3</v>
      </c>
      <c r="AR45">
        <v>-5.1957504339280593E-4</v>
      </c>
      <c r="AS45">
        <v>1</v>
      </c>
      <c r="AT45">
        <v>-1</v>
      </c>
      <c r="AU45">
        <v>2.3684758051449019E-2</v>
      </c>
      <c r="AV45">
        <v>-1.8349005142997369E-2</v>
      </c>
      <c r="AW45">
        <v>8.207658663525896E-4</v>
      </c>
      <c r="AX45">
        <v>-3.7955881996558908E-4</v>
      </c>
      <c r="AY45">
        <v>5.9134011445428356E-3</v>
      </c>
      <c r="AZ45">
        <v>7.5126698590627936E-3</v>
      </c>
      <c r="BA45">
        <v>1.401936106325378E-2</v>
      </c>
      <c r="BB45">
        <v>-6.9326009345736447E-3</v>
      </c>
      <c r="BC45">
        <v>2.3684758051449019E-2</v>
      </c>
      <c r="BD45">
        <v>9.9357253010803285E-4</v>
      </c>
      <c r="BE45">
        <v>9.2503133875249909E-3</v>
      </c>
      <c r="BF45">
        <v>-8.730377759569136E-3</v>
      </c>
      <c r="BG45">
        <v>1.2509597512280399E-3</v>
      </c>
      <c r="BH45">
        <v>-1.9598929172614039E-2</v>
      </c>
      <c r="BI45">
        <v>5.5480429366346271E-3</v>
      </c>
      <c r="BJ45">
        <v>8.4478840687177582E-3</v>
      </c>
      <c r="BK45">
        <v>-7.3039219101665156E-3</v>
      </c>
      <c r="BL45">
        <v>1.533204516577146E-2</v>
      </c>
      <c r="BM45">
        <v>-1.244605040653232E-2</v>
      </c>
      <c r="BN45">
        <v>6.9798324485656291E-3</v>
      </c>
      <c r="BO45">
        <v>2.2635081898095751E-4</v>
      </c>
      <c r="BP45">
        <v>-3.3804401614689818E-2</v>
      </c>
      <c r="BQ45">
        <v>3.3804401614689818E-2</v>
      </c>
      <c r="BR45">
        <v>-5.6999163995111813E-3</v>
      </c>
      <c r="BS45">
        <v>5.0167874750648824E-3</v>
      </c>
      <c r="BT45">
        <v>-4.3541140578086104E-3</v>
      </c>
      <c r="BU45">
        <v>1.667290364831295E-3</v>
      </c>
      <c r="BV45">
        <v>8.7132669095226958E-3</v>
      </c>
      <c r="BW45">
        <v>-8.7132669095227374E-3</v>
      </c>
      <c r="BX45">
        <v>1.46834946893279E-2</v>
      </c>
      <c r="BY45">
        <v>4.2643125416034988E-2</v>
      </c>
      <c r="BZ45">
        <v>-5.7227523647561063E-2</v>
      </c>
      <c r="CA45">
        <v>-7.2150908942672596E-3</v>
      </c>
      <c r="CB45">
        <v>-2.15809421019694E-2</v>
      </c>
      <c r="CC45">
        <v>-2.7382609872850382E-3</v>
      </c>
      <c r="CD45">
        <v>1.1251885204969879E-2</v>
      </c>
      <c r="CE45">
        <v>2.8446140873981979E-2</v>
      </c>
      <c r="CF45">
        <v>1.052244017455763E-2</v>
      </c>
      <c r="CG45">
        <v>5.5785811660103893E-2</v>
      </c>
      <c r="CH45">
        <v>-6.3568921901121359E-2</v>
      </c>
      <c r="CI45">
        <v>2.0952160154310642E-2</v>
      </c>
      <c r="CJ45">
        <v>-2.523886067185523E-2</v>
      </c>
      <c r="CK45">
        <v>1.411009900913676E-2</v>
      </c>
      <c r="CL45">
        <v>9.0280794861581689E-3</v>
      </c>
      <c r="CM45">
        <v>5.636236867431429E-3</v>
      </c>
      <c r="CN45">
        <v>6.1441288156327597E-3</v>
      </c>
      <c r="CO45">
        <v>9.0303797332627021E-3</v>
      </c>
      <c r="CP45">
        <v>3.879699179156731E-3</v>
      </c>
      <c r="CQ45">
        <v>7.2665114228874766E-3</v>
      </c>
      <c r="CR45">
        <v>-1.320487182148458E-2</v>
      </c>
      <c r="CS45">
        <v>3.8955093723636522E-3</v>
      </c>
      <c r="CT45">
        <v>-2.4974683076907471E-3</v>
      </c>
      <c r="CU45">
        <v>6.955193266663124E-4</v>
      </c>
      <c r="CV45">
        <v>-6.7867157345169304E-3</v>
      </c>
      <c r="CW45">
        <v>2.4974850739714312E-4</v>
      </c>
      <c r="CX45">
        <v>2.3684758051449019E-2</v>
      </c>
      <c r="CY45">
        <v>1.498990606975167E-2</v>
      </c>
      <c r="CZ45">
        <v>-2.3298709597011191E-2</v>
      </c>
      <c r="DA45">
        <v>-4.6955304760263127E-2</v>
      </c>
      <c r="DB45">
        <v>4.5854418476153902E-2</v>
      </c>
      <c r="DC45">
        <v>-4.8515699784523834E-3</v>
      </c>
      <c r="DD45">
        <v>-3.7734130424310641E-3</v>
      </c>
      <c r="DE45">
        <v>-4.8053411896554158E-3</v>
      </c>
      <c r="DF45">
        <v>6.2878665176673426E-3</v>
      </c>
      <c r="DG45">
        <v>-7.8245025770260612E-3</v>
      </c>
      <c r="DH45">
        <v>-6.9336051260261624E-3</v>
      </c>
      <c r="DI45">
        <v>5.5633709870893944E-3</v>
      </c>
      <c r="DJ45">
        <v>2.4022343603440719E-2</v>
      </c>
      <c r="DK45">
        <v>2.8117644861374871E-2</v>
      </c>
      <c r="DL45">
        <v>-3.784563548309514E-3</v>
      </c>
      <c r="DM45">
        <v>-3.0418538333933502E-3</v>
      </c>
      <c r="DN45">
        <v>-5.7305643818278027E-4</v>
      </c>
      <c r="DO45">
        <v>-1.13349029077157E-2</v>
      </c>
      <c r="DP45">
        <v>3.3947809892147279E-3</v>
      </c>
      <c r="DQ45">
        <v>-1.6881228792631671E-3</v>
      </c>
      <c r="DR45">
        <v>2.0379586955377102E-3</v>
      </c>
      <c r="DS45">
        <v>2.807529782407784E-3</v>
      </c>
      <c r="DT45">
        <v>1.754236655197084E-3</v>
      </c>
      <c r="DU45">
        <v>-1.7542366551970691E-3</v>
      </c>
      <c r="DV45">
        <v>-2.83624635774406E-2</v>
      </c>
      <c r="DW45">
        <v>2.83624635774406E-2</v>
      </c>
      <c r="DX45">
        <v>-5.1888752672822934E-3</v>
      </c>
      <c r="DY45">
        <v>5.1888752672824313E-3</v>
      </c>
      <c r="DZ45">
        <v>-6.9048805591971673E-3</v>
      </c>
      <c r="EA45">
        <v>1.008083646052947E-2</v>
      </c>
      <c r="EB45">
        <v>1.4852296572610481E-2</v>
      </c>
      <c r="EC45">
        <v>-1.464749758934083E-2</v>
      </c>
      <c r="ED45">
        <v>7.796843145516974E-4</v>
      </c>
      <c r="EE45">
        <v>-8.0638048802932939E-3</v>
      </c>
      <c r="EF45">
        <v>1.9986475021424761E-2</v>
      </c>
      <c r="EG45">
        <v>-1.2768781218322081E-2</v>
      </c>
      <c r="EH45">
        <v>2.0948535090738341E-2</v>
      </c>
      <c r="EI45">
        <v>-1.286707114041403E-2</v>
      </c>
      <c r="EJ45">
        <v>1.6788506207099919E-2</v>
      </c>
      <c r="EK45">
        <v>-7.6406412839341239E-4</v>
      </c>
      <c r="EL45">
        <v>-1.016997098158918E-3</v>
      </c>
      <c r="EM45">
        <v>-3.8726114067730321E-3</v>
      </c>
      <c r="EN45">
        <v>2.3880891178131168E-3</v>
      </c>
      <c r="EO45">
        <v>-1.0653090029590271E-3</v>
      </c>
      <c r="EP45">
        <v>-1.5084839161027129E-3</v>
      </c>
      <c r="EQ45">
        <v>-3.3499463471675379E-2</v>
      </c>
      <c r="ER45">
        <v>3.3499463471675379E-2</v>
      </c>
    </row>
    <row r="46" spans="1:148" x14ac:dyDescent="0.2">
      <c r="A46" s="3" t="s">
        <v>44</v>
      </c>
      <c r="B46">
        <v>9.1158046958391536E-3</v>
      </c>
      <c r="C46">
        <v>6.5844403562965413E-3</v>
      </c>
      <c r="D46">
        <v>8.2231674500303688E-3</v>
      </c>
      <c r="E46">
        <v>5.3809308536174223E-3</v>
      </c>
      <c r="G46">
        <v>-2.7107893152881872E-4</v>
      </c>
      <c r="H46">
        <v>-1.406680339340924E-2</v>
      </c>
      <c r="I46">
        <v>1.321590919456476E-2</v>
      </c>
      <c r="J46">
        <v>4.8037701272682634E-3</v>
      </c>
      <c r="K46">
        <v>1.271112220530954E-2</v>
      </c>
      <c r="L46">
        <v>-4.4596437878882868E-3</v>
      </c>
      <c r="M46">
        <v>-1.30025030638256E-2</v>
      </c>
      <c r="N46">
        <v>-7.9606284249411825E-4</v>
      </c>
      <c r="O46">
        <v>-1.0731384747375649E-2</v>
      </c>
      <c r="P46">
        <v>5.9242988459695502E-3</v>
      </c>
      <c r="Q46">
        <v>3.240850190567364E-3</v>
      </c>
      <c r="R46">
        <v>2.7411436162001891E-3</v>
      </c>
      <c r="S46">
        <v>-3.2741747108715161E-3</v>
      </c>
      <c r="T46">
        <v>7.9937384933134615E-3</v>
      </c>
      <c r="U46">
        <v>-4.1973179348515667E-3</v>
      </c>
      <c r="V46">
        <v>-2.496073111291356E-2</v>
      </c>
      <c r="W46">
        <v>1.340223215662889E-3</v>
      </c>
      <c r="X46">
        <v>1.9921033095765751E-2</v>
      </c>
      <c r="Y46">
        <v>-1.5898439526936041E-4</v>
      </c>
      <c r="Z46">
        <v>-3.8117514232621141E-3</v>
      </c>
      <c r="AA46">
        <v>-9.8664235662889316E-3</v>
      </c>
      <c r="AB46">
        <v>-1.6928432933498681E-2</v>
      </c>
      <c r="AC46">
        <v>8.3707214992290325E-3</v>
      </c>
      <c r="AD46">
        <v>-1.481189043691367E-2</v>
      </c>
      <c r="AE46">
        <v>-1.6896120684488189E-2</v>
      </c>
      <c r="AF46">
        <v>1.8914029252849629E-2</v>
      </c>
      <c r="AG46">
        <v>-3.6447177142210789E-2</v>
      </c>
      <c r="AH46">
        <v>2.7382609872839462E-3</v>
      </c>
      <c r="AI46">
        <v>1.7126476178274262E-2</v>
      </c>
      <c r="AJ46">
        <v>5.4770548224768048E-3</v>
      </c>
      <c r="AK46">
        <v>-9.8832077769108358E-3</v>
      </c>
      <c r="AL46">
        <v>-1.39600281831935E-2</v>
      </c>
      <c r="AM46">
        <v>-9.0386545470894242E-3</v>
      </c>
      <c r="AN46">
        <v>6.1237320691098409E-3</v>
      </c>
      <c r="AO46">
        <v>-7.1638437538411566E-3</v>
      </c>
      <c r="AP46">
        <v>3.6968526361600813E-5</v>
      </c>
      <c r="AQ46">
        <v>3.4074920522673422E-3</v>
      </c>
      <c r="AR46">
        <v>5.1957504339279813E-4</v>
      </c>
      <c r="AS46">
        <v>-1</v>
      </c>
      <c r="AT46">
        <v>1</v>
      </c>
      <c r="AU46">
        <v>-2.3684758051449019E-2</v>
      </c>
      <c r="AV46">
        <v>1.8349005142997379E-2</v>
      </c>
      <c r="AW46">
        <v>-8.2076586635281142E-4</v>
      </c>
      <c r="AX46">
        <v>3.7955881996558431E-4</v>
      </c>
      <c r="AY46">
        <v>-5.9134011445428451E-3</v>
      </c>
      <c r="AZ46">
        <v>-7.5126698590627953E-3</v>
      </c>
      <c r="BA46">
        <v>-1.401936106325374E-2</v>
      </c>
      <c r="BB46">
        <v>6.9326009345736413E-3</v>
      </c>
      <c r="BC46">
        <v>-2.3684758051449019E-2</v>
      </c>
      <c r="BD46">
        <v>-9.9357253010807405E-4</v>
      </c>
      <c r="BE46">
        <v>-9.2503133875249978E-3</v>
      </c>
      <c r="BF46">
        <v>8.7303777595690649E-3</v>
      </c>
      <c r="BG46">
        <v>-1.2509597512280421E-3</v>
      </c>
      <c r="BH46">
        <v>1.9598929172614039E-2</v>
      </c>
      <c r="BI46">
        <v>-5.5480429366346349E-3</v>
      </c>
      <c r="BJ46">
        <v>-8.4478840687177374E-3</v>
      </c>
      <c r="BK46">
        <v>7.3039219101690908E-3</v>
      </c>
      <c r="BL46">
        <v>-1.533204516577146E-2</v>
      </c>
      <c r="BM46">
        <v>1.244605040653232E-2</v>
      </c>
      <c r="BN46">
        <v>-6.9798324485655537E-3</v>
      </c>
      <c r="BO46">
        <v>-2.2635081898098841E-4</v>
      </c>
      <c r="BP46">
        <v>3.3804401614689811E-2</v>
      </c>
      <c r="BQ46">
        <v>-3.3804401614689811E-2</v>
      </c>
      <c r="BR46">
        <v>5.6999163995111761E-3</v>
      </c>
      <c r="BS46">
        <v>-5.0167874750648824E-3</v>
      </c>
      <c r="BT46">
        <v>4.3541140578086104E-3</v>
      </c>
      <c r="BU46">
        <v>-1.6672903648313039E-3</v>
      </c>
      <c r="BV46">
        <v>-8.7132669095226923E-3</v>
      </c>
      <c r="BW46">
        <v>8.7132669095226819E-3</v>
      </c>
      <c r="BX46">
        <v>-1.4683494689327911E-2</v>
      </c>
      <c r="BY46">
        <v>-4.2643125416035002E-2</v>
      </c>
      <c r="BZ46">
        <v>5.7227523647561063E-2</v>
      </c>
      <c r="CA46">
        <v>7.2150908942672518E-3</v>
      </c>
      <c r="CB46">
        <v>2.158094210196939E-2</v>
      </c>
      <c r="CC46">
        <v>2.7382609872850369E-3</v>
      </c>
      <c r="CD46">
        <v>-1.1251885204969879E-2</v>
      </c>
      <c r="CE46">
        <v>-2.8446140873981979E-2</v>
      </c>
      <c r="CF46">
        <v>-1.052244017455763E-2</v>
      </c>
      <c r="CG46">
        <v>-5.5785811660103893E-2</v>
      </c>
      <c r="CH46">
        <v>6.3568921901121359E-2</v>
      </c>
      <c r="CI46">
        <v>-2.0952160154310642E-2</v>
      </c>
      <c r="CJ46">
        <v>2.523886067185523E-2</v>
      </c>
      <c r="CK46">
        <v>-1.4110099009136691E-2</v>
      </c>
      <c r="CL46">
        <v>-9.0280794861581689E-3</v>
      </c>
      <c r="CM46">
        <v>-5.6362368674314368E-3</v>
      </c>
      <c r="CN46">
        <v>-6.1441288156327718E-3</v>
      </c>
      <c r="CO46">
        <v>-9.0303797332627299E-3</v>
      </c>
      <c r="CP46">
        <v>-3.8796991791567341E-3</v>
      </c>
      <c r="CQ46">
        <v>-7.2665114228874818E-3</v>
      </c>
      <c r="CR46">
        <v>1.320487182148458E-2</v>
      </c>
      <c r="CS46">
        <v>-3.8955093723636422E-3</v>
      </c>
      <c r="CT46">
        <v>2.4974683076907389E-3</v>
      </c>
      <c r="CU46">
        <v>-6.9551932666631912E-4</v>
      </c>
      <c r="CV46">
        <v>6.7867157345169226E-3</v>
      </c>
      <c r="CW46">
        <v>-2.4974850739713298E-4</v>
      </c>
      <c r="CX46">
        <v>-2.3684758051449019E-2</v>
      </c>
      <c r="CY46">
        <v>-1.498990606975167E-2</v>
      </c>
      <c r="CZ46">
        <v>2.3298709597011191E-2</v>
      </c>
      <c r="DA46">
        <v>4.6955304760263127E-2</v>
      </c>
      <c r="DB46">
        <v>-4.5854418476153902E-2</v>
      </c>
      <c r="DC46">
        <v>4.8515699784523747E-3</v>
      </c>
      <c r="DD46">
        <v>3.7734130424310602E-3</v>
      </c>
      <c r="DE46">
        <v>4.8053411896554071E-3</v>
      </c>
      <c r="DF46">
        <v>-6.2878665176673504E-3</v>
      </c>
      <c r="DG46">
        <v>7.8245025770260577E-3</v>
      </c>
      <c r="DH46">
        <v>6.9336051260259759E-3</v>
      </c>
      <c r="DI46">
        <v>-5.563370987089397E-3</v>
      </c>
      <c r="DJ46">
        <v>-2.4022343603440719E-2</v>
      </c>
      <c r="DK46">
        <v>-2.8117644861374878E-2</v>
      </c>
      <c r="DL46">
        <v>3.7845635483095101E-3</v>
      </c>
      <c r="DM46">
        <v>3.0418538333933372E-3</v>
      </c>
      <c r="DN46">
        <v>5.7305643818278016E-4</v>
      </c>
      <c r="DO46">
        <v>1.13349029077157E-2</v>
      </c>
      <c r="DP46">
        <v>-3.3947809892147279E-3</v>
      </c>
      <c r="DQ46">
        <v>1.688122879263058E-3</v>
      </c>
      <c r="DR46">
        <v>-2.0379586955377128E-3</v>
      </c>
      <c r="DS46">
        <v>-2.8075297824080342E-3</v>
      </c>
      <c r="DT46">
        <v>-1.754236655197071E-3</v>
      </c>
      <c r="DU46">
        <v>1.754236655197058E-3</v>
      </c>
      <c r="DV46">
        <v>2.83624635774406E-2</v>
      </c>
      <c r="DW46">
        <v>-2.83624635774406E-2</v>
      </c>
      <c r="DX46">
        <v>5.1888752672823004E-3</v>
      </c>
      <c r="DY46">
        <v>-5.1888752672824339E-3</v>
      </c>
      <c r="DZ46">
        <v>6.9048805591971673E-3</v>
      </c>
      <c r="EA46">
        <v>-1.008083646052947E-2</v>
      </c>
      <c r="EB46">
        <v>-1.48522965726105E-2</v>
      </c>
      <c r="EC46">
        <v>1.464749758934083E-2</v>
      </c>
      <c r="ED46">
        <v>-7.7968431455170521E-4</v>
      </c>
      <c r="EE46">
        <v>8.0638048802932766E-3</v>
      </c>
      <c r="EF46">
        <v>-1.9986475021424761E-2</v>
      </c>
      <c r="EG46">
        <v>1.2768781218322081E-2</v>
      </c>
      <c r="EH46">
        <v>-2.0948535090738341E-2</v>
      </c>
      <c r="EI46">
        <v>1.2867071140414171E-2</v>
      </c>
      <c r="EJ46">
        <v>-1.6788506207099919E-2</v>
      </c>
      <c r="EK46">
        <v>7.6406412839343288E-4</v>
      </c>
      <c r="EL46">
        <v>1.0169970981589111E-3</v>
      </c>
      <c r="EM46">
        <v>3.8726114067730308E-3</v>
      </c>
      <c r="EN46">
        <v>-2.3880891178130982E-3</v>
      </c>
      <c r="EO46">
        <v>1.0653090029590299E-3</v>
      </c>
      <c r="EP46">
        <v>1.5084839161027101E-3</v>
      </c>
      <c r="EQ46">
        <v>3.3499463471675379E-2</v>
      </c>
      <c r="ER46">
        <v>-3.3499463471675379E-2</v>
      </c>
    </row>
    <row r="47" spans="1:148" x14ac:dyDescent="0.2">
      <c r="A47" s="3" t="s">
        <v>45</v>
      </c>
      <c r="B47">
        <v>-4.9324097514888369E-3</v>
      </c>
      <c r="C47">
        <v>-1.0834925177085441E-2</v>
      </c>
      <c r="D47">
        <v>-2.3789649202842499E-2</v>
      </c>
      <c r="E47">
        <v>-1.4117223965817119E-3</v>
      </c>
      <c r="G47">
        <v>-2.4229930915368059E-3</v>
      </c>
      <c r="H47">
        <v>-2.261372762599966E-3</v>
      </c>
      <c r="I47">
        <v>-2.428150230592032E-3</v>
      </c>
      <c r="J47">
        <v>-2.4085138774376231E-3</v>
      </c>
      <c r="K47">
        <v>-2.555829243711818E-3</v>
      </c>
      <c r="L47">
        <v>2.7032230659529619E-2</v>
      </c>
      <c r="M47">
        <v>-2.4650693925247942E-3</v>
      </c>
      <c r="N47">
        <v>-2.5046594785222719E-3</v>
      </c>
      <c r="O47">
        <v>-2.511722349172242E-3</v>
      </c>
      <c r="P47">
        <v>-2.3405012228665308E-3</v>
      </c>
      <c r="Q47">
        <v>-2.4487063664917321E-3</v>
      </c>
      <c r="R47">
        <v>-2.3814673019801492E-3</v>
      </c>
      <c r="S47">
        <v>-3.4958890773161169E-3</v>
      </c>
      <c r="T47">
        <v>1.7816642210624501E-2</v>
      </c>
      <c r="U47">
        <v>-3.0928325151750881E-3</v>
      </c>
      <c r="V47">
        <v>-2.876775317953792E-3</v>
      </c>
      <c r="W47">
        <v>-3.2616923181530639E-3</v>
      </c>
      <c r="X47">
        <v>-3.3718550457845918E-3</v>
      </c>
      <c r="Y47">
        <v>-3.2494516509249511E-3</v>
      </c>
      <c r="Z47">
        <v>-1.431038607200331E-3</v>
      </c>
      <c r="AA47">
        <v>-2.512966354586368E-4</v>
      </c>
      <c r="AB47">
        <v>-2.816943852803842E-3</v>
      </c>
      <c r="AC47">
        <v>-6.7949046447330404E-4</v>
      </c>
      <c r="AD47">
        <v>-9.1721864196632033E-5</v>
      </c>
      <c r="AE47">
        <v>-1.3962630733884069E-3</v>
      </c>
      <c r="AF47">
        <v>1.7093374650506931E-2</v>
      </c>
      <c r="AG47">
        <v>-1.5888754094581101E-4</v>
      </c>
      <c r="AH47">
        <v>-6.4855048965527909E-5</v>
      </c>
      <c r="AI47">
        <v>-3.418249808234422E-3</v>
      </c>
      <c r="AJ47">
        <v>-1.29722718304817E-4</v>
      </c>
      <c r="AK47">
        <v>-5.9243503442155945E-4</v>
      </c>
      <c r="AL47">
        <v>-3.5556025846397282E-4</v>
      </c>
      <c r="AM47">
        <v>-4.6350803509067444E-3</v>
      </c>
      <c r="AN47">
        <v>-1.450391124288086E-4</v>
      </c>
      <c r="AO47">
        <v>-6.7634426732139034E-4</v>
      </c>
      <c r="AP47">
        <v>-4.9483682555098826E-4</v>
      </c>
      <c r="AQ47">
        <v>-4.0568026325092203E-3</v>
      </c>
      <c r="AR47">
        <v>-1.1011467671309099E-3</v>
      </c>
      <c r="AS47">
        <v>2.3684758051449019E-2</v>
      </c>
      <c r="AT47">
        <v>-2.3684758051449019E-2</v>
      </c>
      <c r="AU47">
        <v>1</v>
      </c>
      <c r="AV47">
        <v>-3.5399692928588301E-3</v>
      </c>
      <c r="AW47">
        <v>-4.5707488166825717E-3</v>
      </c>
      <c r="AX47">
        <v>-7.3388398749179196E-4</v>
      </c>
      <c r="AY47">
        <v>-4.6845177802804302E-4</v>
      </c>
      <c r="AZ47">
        <v>-3.6769470589892521E-3</v>
      </c>
      <c r="BA47">
        <v>-4.2629023282966874E-3</v>
      </c>
      <c r="BB47">
        <v>-3.9177858023226146E-3</v>
      </c>
      <c r="BC47" s="5">
        <v>1</v>
      </c>
      <c r="BD47">
        <v>-2.4136917041343389E-3</v>
      </c>
      <c r="BE47">
        <v>-2.2602902005352771E-3</v>
      </c>
      <c r="BF47">
        <v>-2.2818724154114521E-3</v>
      </c>
      <c r="BG47">
        <v>-2.430211041685339E-3</v>
      </c>
      <c r="BH47">
        <v>-2.5905720335511221E-3</v>
      </c>
      <c r="BI47">
        <v>-2.3657684825575029E-3</v>
      </c>
      <c r="BJ47">
        <v>-2.436386506878135E-3</v>
      </c>
      <c r="BK47">
        <v>-2.4925215890583912E-3</v>
      </c>
      <c r="BL47">
        <v>-2.5558292437118072E-3</v>
      </c>
      <c r="BM47">
        <v>-2.4281502305920359E-3</v>
      </c>
      <c r="BN47">
        <v>-2.483392899432653E-3</v>
      </c>
      <c r="BO47">
        <v>-2.3835551650124198E-3</v>
      </c>
      <c r="BP47">
        <v>-3.474624700229024E-3</v>
      </c>
      <c r="BQ47">
        <v>3.474624700229024E-3</v>
      </c>
      <c r="BR47">
        <v>-5.6677331831662752E-4</v>
      </c>
      <c r="BS47">
        <v>-1.1987870958024741E-2</v>
      </c>
      <c r="BT47">
        <v>1.2192273715900729E-2</v>
      </c>
      <c r="BU47">
        <v>-3.841113742888121E-4</v>
      </c>
      <c r="BV47">
        <v>4.9191382586744074E-3</v>
      </c>
      <c r="BW47">
        <v>-4.9191382586744074E-3</v>
      </c>
      <c r="BX47">
        <v>1.34104089332804E-2</v>
      </c>
      <c r="BY47">
        <v>-6.0678570454548494E-3</v>
      </c>
      <c r="BZ47">
        <v>-5.5678429423157904E-3</v>
      </c>
      <c r="CA47">
        <v>-3.0440450717800108E-4</v>
      </c>
      <c r="CB47">
        <v>-1.22370314168917E-3</v>
      </c>
      <c r="CC47">
        <v>-6.4855048965517447E-5</v>
      </c>
      <c r="CD47">
        <v>-1.2092349294523931E-3</v>
      </c>
      <c r="CE47">
        <v>-3.5556025846396268E-4</v>
      </c>
      <c r="CF47">
        <v>-2.9739611006356298E-4</v>
      </c>
      <c r="CG47">
        <v>6.2091529572916963E-3</v>
      </c>
      <c r="CH47">
        <v>-5.8766671584284452E-3</v>
      </c>
      <c r="CI47">
        <v>-1.29895836867007E-3</v>
      </c>
      <c r="CJ47">
        <v>-8.4483731531598688E-3</v>
      </c>
      <c r="CK47">
        <v>-4.3904353164153486E-3</v>
      </c>
      <c r="CL47">
        <v>-1.413744985098019E-3</v>
      </c>
      <c r="CM47">
        <v>-6.0662171741643789E-4</v>
      </c>
      <c r="CN47">
        <v>-2.2276400467226209E-3</v>
      </c>
      <c r="CO47">
        <v>1.9931937434482221E-2</v>
      </c>
      <c r="CP47">
        <v>-2.4276773524858729E-4</v>
      </c>
      <c r="CQ47">
        <v>-4.5469363469488198E-4</v>
      </c>
      <c r="CR47">
        <v>-4.8182236858101231E-4</v>
      </c>
      <c r="CS47">
        <v>8.5783299621942466E-4</v>
      </c>
      <c r="CT47">
        <v>-4.8182236858102141E-4</v>
      </c>
      <c r="CU47">
        <v>-4.8619866277280509E-4</v>
      </c>
      <c r="CV47">
        <v>-2.9739611006355122E-4</v>
      </c>
      <c r="CW47">
        <v>-0.1129446291176856</v>
      </c>
      <c r="CX47" s="4">
        <v>1</v>
      </c>
      <c r="CY47">
        <v>-4.4226666822094456E-3</v>
      </c>
      <c r="CZ47">
        <v>-5.983789068235529E-3</v>
      </c>
      <c r="DA47">
        <v>-3.1178522840362741E-3</v>
      </c>
      <c r="DB47">
        <v>1.2842868260403401E-2</v>
      </c>
      <c r="DC47">
        <v>-5.5542008334556845E-4</v>
      </c>
      <c r="DD47">
        <v>-8.0353095880264535E-4</v>
      </c>
      <c r="DE47">
        <v>-9.887726727619648E-4</v>
      </c>
      <c r="DF47">
        <v>-2.501628587742439E-3</v>
      </c>
      <c r="DG47">
        <v>-4.3218746863648676E-3</v>
      </c>
      <c r="DH47">
        <v>-6.259192921674748E-3</v>
      </c>
      <c r="DI47">
        <v>-4.7508788364498053E-3</v>
      </c>
      <c r="DJ47">
        <v>5.1149623386834493E-2</v>
      </c>
      <c r="DK47">
        <v>5.532040873907141E-2</v>
      </c>
      <c r="DL47">
        <v>-2.5129663545859463E-4</v>
      </c>
      <c r="DM47">
        <v>-6.7634426732138763E-4</v>
      </c>
      <c r="DN47">
        <v>-1.6385835660445379E-3</v>
      </c>
      <c r="DO47">
        <v>-6.0755252119162537E-3</v>
      </c>
      <c r="DP47">
        <v>-4.8007588081304528E-3</v>
      </c>
      <c r="DQ47">
        <v>-3.816490984751909E-3</v>
      </c>
      <c r="DR47">
        <v>-2.5368432590767379E-3</v>
      </c>
      <c r="DS47">
        <v>-1.486400368844165E-3</v>
      </c>
      <c r="DT47">
        <v>1.3607050403607809E-3</v>
      </c>
      <c r="DU47">
        <v>-1.3607050403607801E-3</v>
      </c>
      <c r="DV47">
        <v>6.0662171741644104E-4</v>
      </c>
      <c r="DW47">
        <v>-6.0662171741644321E-4</v>
      </c>
      <c r="DX47">
        <v>1.0147494780043021E-3</v>
      </c>
      <c r="DY47">
        <v>-1.0147494780043001E-3</v>
      </c>
      <c r="DZ47">
        <v>-3.5332005407374138E-3</v>
      </c>
      <c r="EA47">
        <v>-3.1240921536057182E-3</v>
      </c>
      <c r="EB47">
        <v>-4.6592025946079812E-3</v>
      </c>
      <c r="EC47">
        <v>8.778297711513311E-3</v>
      </c>
      <c r="ED47">
        <v>-8.5027896383299204E-4</v>
      </c>
      <c r="EE47">
        <v>-1.116897397119289E-3</v>
      </c>
      <c r="EF47">
        <v>-1.6634784189018829E-3</v>
      </c>
      <c r="EG47">
        <v>2.2276400467226261E-3</v>
      </c>
      <c r="EH47">
        <v>-1.297227183048177E-4</v>
      </c>
      <c r="EI47">
        <v>2.236379937795221E-3</v>
      </c>
      <c r="EJ47">
        <v>-1.7679660278922329E-3</v>
      </c>
      <c r="EK47">
        <v>-1.266204855145179E-3</v>
      </c>
      <c r="EL47">
        <v>-2.9739611006354227E-4</v>
      </c>
      <c r="EM47">
        <v>-9.1721864196632249E-5</v>
      </c>
      <c r="EN47">
        <v>9.8979253448398079E-3</v>
      </c>
      <c r="EO47">
        <v>-5.740279159495717E-3</v>
      </c>
      <c r="EP47">
        <v>-4.8329523404984044E-3</v>
      </c>
      <c r="EQ47">
        <v>2.0320466638022849E-3</v>
      </c>
      <c r="ER47">
        <v>-2.0320466638022849E-3</v>
      </c>
    </row>
    <row r="48" spans="1:148" x14ac:dyDescent="0.2">
      <c r="A48" s="3" t="s">
        <v>46</v>
      </c>
      <c r="B48">
        <v>-3.1583237690941128E-3</v>
      </c>
      <c r="C48">
        <v>-1.256113004575706E-2</v>
      </c>
      <c r="D48">
        <v>-7.4985264717282269E-3</v>
      </c>
      <c r="E48">
        <v>2.6532787938219711E-3</v>
      </c>
      <c r="G48">
        <v>-2.5059086405120459E-2</v>
      </c>
      <c r="H48">
        <v>3.2127857561037171E-2</v>
      </c>
      <c r="I48">
        <v>-1.852414368686206E-2</v>
      </c>
      <c r="J48">
        <v>3.7189080641024379E-2</v>
      </c>
      <c r="K48">
        <v>-1.128727035423528E-2</v>
      </c>
      <c r="L48">
        <v>-2.4157339601060309E-2</v>
      </c>
      <c r="M48">
        <v>-3.0901976699745982E-3</v>
      </c>
      <c r="N48">
        <v>1.0411398018990461E-2</v>
      </c>
      <c r="O48">
        <v>1.0145905550516571E-3</v>
      </c>
      <c r="P48">
        <v>1.676297408259593E-2</v>
      </c>
      <c r="Q48">
        <v>-3.366055972853662E-3</v>
      </c>
      <c r="R48">
        <v>-9.5785463880440035E-3</v>
      </c>
      <c r="S48">
        <v>9.9799365785879057E-2</v>
      </c>
      <c r="T48">
        <v>-8.4714333807702116E-2</v>
      </c>
      <c r="U48">
        <v>-7.0456011815972983E-2</v>
      </c>
      <c r="V48">
        <v>-7.0890569014359472E-2</v>
      </c>
      <c r="W48">
        <v>0.1295833603659213</v>
      </c>
      <c r="X48">
        <v>-4.0246337559611697E-2</v>
      </c>
      <c r="Y48">
        <v>3.0635631597506909E-2</v>
      </c>
      <c r="Z48">
        <v>5.6900641640518172E-3</v>
      </c>
      <c r="AA48">
        <v>-8.0694815071093978E-3</v>
      </c>
      <c r="AB48">
        <v>-5.7663270361087114E-3</v>
      </c>
      <c r="AC48">
        <v>-9.7721904052490306E-3</v>
      </c>
      <c r="AD48">
        <v>-5.006434933265227E-3</v>
      </c>
      <c r="AE48">
        <v>1.164086096253413E-2</v>
      </c>
      <c r="AF48">
        <v>-5.2841315377619453E-3</v>
      </c>
      <c r="AG48">
        <v>-8.6725247291765811E-3</v>
      </c>
      <c r="AH48">
        <v>-3.539969292857166E-3</v>
      </c>
      <c r="AI48">
        <v>1.8652243195422941E-3</v>
      </c>
      <c r="AJ48">
        <v>-7.0806274408835674E-3</v>
      </c>
      <c r="AK48">
        <v>-1.0595794630884831E-3</v>
      </c>
      <c r="AL48">
        <v>5.6737896956669429E-4</v>
      </c>
      <c r="AM48">
        <v>1.4922295001676669E-3</v>
      </c>
      <c r="AN48">
        <v>1.1638759088852641E-2</v>
      </c>
      <c r="AO48">
        <v>1.374460406225173E-2</v>
      </c>
      <c r="AP48">
        <v>7.4997787770401244E-3</v>
      </c>
      <c r="AQ48">
        <v>-3.2385044134881809E-3</v>
      </c>
      <c r="AR48">
        <v>4.1616185748409654E-3</v>
      </c>
      <c r="AS48">
        <v>-1.8349005142997369E-2</v>
      </c>
      <c r="AT48">
        <v>1.8349005142997379E-2</v>
      </c>
      <c r="AU48">
        <v>-3.5399692928588301E-3</v>
      </c>
      <c r="AV48">
        <v>1</v>
      </c>
      <c r="AW48">
        <v>-0.2494842069276311</v>
      </c>
      <c r="AX48">
        <v>-4.0057433024519133E-2</v>
      </c>
      <c r="AY48">
        <v>-2.5569403398084289E-2</v>
      </c>
      <c r="AZ48">
        <v>-0.20069801639046411</v>
      </c>
      <c r="BA48">
        <v>-0.23268108776888499</v>
      </c>
      <c r="BB48">
        <v>-0.21384366610481789</v>
      </c>
      <c r="BC48">
        <v>-3.5399692928588301E-3</v>
      </c>
      <c r="BD48">
        <v>7.5771810052787812E-4</v>
      </c>
      <c r="BE48">
        <v>4.4923966812151741E-4</v>
      </c>
      <c r="BF48">
        <v>1.102405496128081E-2</v>
      </c>
      <c r="BG48">
        <v>3.0292020900221921E-2</v>
      </c>
      <c r="BH48">
        <v>-2.4852265077336861E-2</v>
      </c>
      <c r="BI48">
        <v>-6.748802297242903E-3</v>
      </c>
      <c r="BJ48">
        <v>4.8405299201013654E-3</v>
      </c>
      <c r="BK48">
        <v>-2.0474678474814659E-3</v>
      </c>
      <c r="BL48">
        <v>-1.3729499147633349E-2</v>
      </c>
      <c r="BM48">
        <v>-1.9638776974608301E-3</v>
      </c>
      <c r="BN48">
        <v>-1.9897180050168779E-2</v>
      </c>
      <c r="BO48">
        <v>2.515062575396091E-2</v>
      </c>
      <c r="BP48">
        <v>-3.8120884982913552E-3</v>
      </c>
      <c r="BQ48">
        <v>3.8120884982913552E-3</v>
      </c>
      <c r="BR48">
        <v>-7.7139656664600739E-4</v>
      </c>
      <c r="BS48">
        <v>-4.7665427517607174E-3</v>
      </c>
      <c r="BT48">
        <v>3.6395599740400419E-3</v>
      </c>
      <c r="BU48">
        <v>1.232714899052779E-2</v>
      </c>
      <c r="BV48">
        <v>-2.96898489524079E-3</v>
      </c>
      <c r="BW48">
        <v>2.9689848952408129E-3</v>
      </c>
      <c r="BX48">
        <v>1.522906806390655E-2</v>
      </c>
      <c r="BY48">
        <v>-1.473589368759207E-2</v>
      </c>
      <c r="BZ48">
        <v>6.5640832386467526E-3</v>
      </c>
      <c r="CA48">
        <v>-7.287431148981882E-3</v>
      </c>
      <c r="CB48">
        <v>-7.5294808749359083E-3</v>
      </c>
      <c r="CC48">
        <v>-3.539969292859089E-3</v>
      </c>
      <c r="CD48">
        <v>-1.4454232563528799E-2</v>
      </c>
      <c r="CE48">
        <v>1.6547257893270471E-2</v>
      </c>
      <c r="CF48">
        <v>2.861317841283793E-3</v>
      </c>
      <c r="CG48">
        <v>-7.4620900753526761E-4</v>
      </c>
      <c r="CH48">
        <v>3.4623808959889958E-3</v>
      </c>
      <c r="CI48">
        <v>-8.1920328555604906E-3</v>
      </c>
      <c r="CJ48">
        <v>-5.7289306469741263E-3</v>
      </c>
      <c r="CK48">
        <v>7.9135238773844849E-3</v>
      </c>
      <c r="CL48">
        <v>1.39454740525357E-3</v>
      </c>
      <c r="CM48">
        <v>1.3894564625931881E-2</v>
      </c>
      <c r="CN48">
        <v>-4.4381536333746264E-3</v>
      </c>
      <c r="CO48">
        <v>-1.7343822279354321E-3</v>
      </c>
      <c r="CP48">
        <v>-1.560940807018956E-3</v>
      </c>
      <c r="CQ48">
        <v>1.271561710111305E-2</v>
      </c>
      <c r="CR48">
        <v>-8.5819272841954775E-3</v>
      </c>
      <c r="CS48">
        <v>-3.3188284758311698E-3</v>
      </c>
      <c r="CT48">
        <v>3.2295928516776129E-3</v>
      </c>
      <c r="CU48">
        <v>-1.996542841849887E-4</v>
      </c>
      <c r="CV48">
        <v>-6.685695274062398E-3</v>
      </c>
      <c r="CW48">
        <v>4.0465944106993891E-3</v>
      </c>
      <c r="CX48">
        <v>-3.5399692928588301E-3</v>
      </c>
      <c r="CY48">
        <v>-3.1646772651803151E-3</v>
      </c>
      <c r="CZ48">
        <v>3.2359414150019859E-3</v>
      </c>
      <c r="DA48">
        <v>5.498112121349868E-3</v>
      </c>
      <c r="DB48">
        <v>-4.5880716486363972E-3</v>
      </c>
      <c r="DC48">
        <v>4.5886779723467997E-4</v>
      </c>
      <c r="DD48">
        <v>-1.0003074502167669E-2</v>
      </c>
      <c r="DE48">
        <v>-1.030795397215014E-2</v>
      </c>
      <c r="DF48">
        <v>-1.537473711403505E-2</v>
      </c>
      <c r="DG48">
        <v>2.3898908861913369E-3</v>
      </c>
      <c r="DH48">
        <v>8.5952733462536079E-3</v>
      </c>
      <c r="DI48">
        <v>-2.6287555126443642E-4</v>
      </c>
      <c r="DJ48">
        <v>9.8530328131521405E-3</v>
      </c>
      <c r="DK48">
        <v>1.3808078094175299E-2</v>
      </c>
      <c r="DL48">
        <v>-2.4224924061508018E-3</v>
      </c>
      <c r="DM48">
        <v>-5.2534054967216274E-3</v>
      </c>
      <c r="DN48">
        <v>-2.3664720352831219E-2</v>
      </c>
      <c r="DO48">
        <v>8.169281203470307E-3</v>
      </c>
      <c r="DP48">
        <v>-2.7749913678107378E-4</v>
      </c>
      <c r="DQ48">
        <v>9.1226975927736365E-3</v>
      </c>
      <c r="DR48">
        <v>-8.237747811268856E-3</v>
      </c>
      <c r="DS48">
        <v>-1.012079315518387E-2</v>
      </c>
      <c r="DT48">
        <v>-5.0289804850055493E-3</v>
      </c>
      <c r="DU48">
        <v>5.0289804850055762E-3</v>
      </c>
      <c r="DV48">
        <v>4.9077027060954181E-3</v>
      </c>
      <c r="DW48">
        <v>-4.9077027060954181E-3</v>
      </c>
      <c r="DX48">
        <v>-4.2212533118277393E-3</v>
      </c>
      <c r="DY48">
        <v>4.2212533118282016E-3</v>
      </c>
      <c r="DZ48">
        <v>5.2393076547884157E-3</v>
      </c>
      <c r="EA48">
        <v>2.8098691516923939E-3</v>
      </c>
      <c r="EB48">
        <v>2.358286279390514E-3</v>
      </c>
      <c r="EC48">
        <v>-7.8235376552295236E-3</v>
      </c>
      <c r="ED48">
        <v>7.9484799852246079E-4</v>
      </c>
      <c r="EE48">
        <v>1.666010168582259E-2</v>
      </c>
      <c r="EF48">
        <v>3.3949713312969561E-3</v>
      </c>
      <c r="EG48">
        <v>-1.1319220006285441E-2</v>
      </c>
      <c r="EH48">
        <v>-7.0806274408860108E-3</v>
      </c>
      <c r="EI48">
        <v>-8.3483135044986802E-3</v>
      </c>
      <c r="EJ48">
        <v>3.5216356085994269E-3</v>
      </c>
      <c r="EK48">
        <v>5.4624681047159137E-3</v>
      </c>
      <c r="EL48">
        <v>1.2408330956630329E-2</v>
      </c>
      <c r="EM48">
        <v>1.045196047541287E-2</v>
      </c>
      <c r="EN48">
        <v>8.7777559944107672E-3</v>
      </c>
      <c r="EO48">
        <v>-1.7966890001957801E-2</v>
      </c>
      <c r="EP48">
        <v>9.5075225288603852E-3</v>
      </c>
      <c r="EQ48">
        <v>-1.078713073906629E-2</v>
      </c>
      <c r="ER48">
        <v>1.078713073906629E-2</v>
      </c>
    </row>
    <row r="49" spans="1:148" x14ac:dyDescent="0.2">
      <c r="A49" s="3" t="s">
        <v>47</v>
      </c>
      <c r="B49">
        <v>-1.4867998239965669E-2</v>
      </c>
      <c r="C49">
        <v>8.969867949457035E-3</v>
      </c>
      <c r="D49">
        <v>-7.6686899015432804E-3</v>
      </c>
      <c r="E49">
        <v>-1.356014933774447E-2</v>
      </c>
      <c r="G49">
        <v>-1.0329713976788829E-2</v>
      </c>
      <c r="H49">
        <v>-3.226353867963757E-2</v>
      </c>
      <c r="I49">
        <v>4.873732623151601E-3</v>
      </c>
      <c r="J49">
        <v>-1.180625608345221E-2</v>
      </c>
      <c r="K49">
        <v>3.2576431385563189E-3</v>
      </c>
      <c r="L49">
        <v>5.9287853494949666E-3</v>
      </c>
      <c r="M49">
        <v>1.141379900982336E-2</v>
      </c>
      <c r="N49">
        <v>-3.38631105412379E-3</v>
      </c>
      <c r="O49">
        <v>-5.645375928935094E-4</v>
      </c>
      <c r="P49">
        <v>9.2350897855258511E-3</v>
      </c>
      <c r="Q49">
        <v>1.9563349021832759E-2</v>
      </c>
      <c r="R49">
        <v>2.1558418160048101E-3</v>
      </c>
      <c r="S49">
        <v>4.3959574370307508E-2</v>
      </c>
      <c r="T49">
        <v>4.4526944342384557E-2</v>
      </c>
      <c r="U49">
        <v>8.9867535771198992E-2</v>
      </c>
      <c r="V49">
        <v>0.1014964369633191</v>
      </c>
      <c r="W49">
        <v>-4.5779852521548828E-2</v>
      </c>
      <c r="X49">
        <v>-0.1362856687948184</v>
      </c>
      <c r="Y49">
        <v>-8.795434750839809E-2</v>
      </c>
      <c r="Z49">
        <v>-8.7701568395401695E-3</v>
      </c>
      <c r="AA49">
        <v>1.136543999042444E-2</v>
      </c>
      <c r="AB49">
        <v>5.0573499023814361E-3</v>
      </c>
      <c r="AC49">
        <v>-4.6112541193731142E-3</v>
      </c>
      <c r="AD49">
        <v>-6.4642245889569086E-3</v>
      </c>
      <c r="AE49">
        <v>-1.5832225904762801E-2</v>
      </c>
      <c r="AF49">
        <v>5.3097568602489187E-3</v>
      </c>
      <c r="AG49">
        <v>-1.119781807812451E-2</v>
      </c>
      <c r="AH49">
        <v>1.4189151836301881E-2</v>
      </c>
      <c r="AI49">
        <v>-5.6870158859125934E-3</v>
      </c>
      <c r="AJ49">
        <v>1.900020182454968E-2</v>
      </c>
      <c r="AK49">
        <v>-4.5939443266221439E-4</v>
      </c>
      <c r="AL49">
        <v>2.367794105951837E-3</v>
      </c>
      <c r="AM49">
        <v>1.332547901599767E-2</v>
      </c>
      <c r="AN49">
        <v>-1.8310599623118089E-3</v>
      </c>
      <c r="AO49">
        <v>-1.5059858840317511E-2</v>
      </c>
      <c r="AP49">
        <v>-3.2424689690687059E-4</v>
      </c>
      <c r="AQ49">
        <v>-2.0359323885234988E-3</v>
      </c>
      <c r="AR49">
        <v>-8.9493310974765646E-3</v>
      </c>
      <c r="AS49">
        <v>8.207658663525896E-4</v>
      </c>
      <c r="AT49">
        <v>-8.2076586635281142E-4</v>
      </c>
      <c r="AU49">
        <v>-4.5707488166825717E-3</v>
      </c>
      <c r="AV49">
        <v>-0.2494842069276311</v>
      </c>
      <c r="AW49">
        <v>1</v>
      </c>
      <c r="AX49">
        <v>-5.1721483846116169E-2</v>
      </c>
      <c r="AY49">
        <v>-3.3014783648256427E-2</v>
      </c>
      <c r="AZ49">
        <v>-0.25913790347812621</v>
      </c>
      <c r="BA49">
        <v>-0.30043390735915398</v>
      </c>
      <c r="BB49">
        <v>-0.27611134530931841</v>
      </c>
      <c r="BC49">
        <v>-4.5707488166825717E-3</v>
      </c>
      <c r="BD49">
        <v>-8.6090646061338892E-3</v>
      </c>
      <c r="BE49">
        <v>-2.632878647385942E-2</v>
      </c>
      <c r="BF49">
        <v>-1.567579056587454E-2</v>
      </c>
      <c r="BG49">
        <v>-1.3420489177311951E-2</v>
      </c>
      <c r="BH49">
        <v>3.8187567126358353E-2</v>
      </c>
      <c r="BI49">
        <v>1.5940649166003861E-2</v>
      </c>
      <c r="BJ49">
        <v>-6.0132319529683986E-3</v>
      </c>
      <c r="BK49">
        <v>-1.8951475121338851E-2</v>
      </c>
      <c r="BL49">
        <v>1.139306941836247E-4</v>
      </c>
      <c r="BM49">
        <v>7.0600799681169576E-3</v>
      </c>
      <c r="BN49">
        <v>4.0643467128419403E-2</v>
      </c>
      <c r="BO49">
        <v>-1.7545604590669971E-2</v>
      </c>
      <c r="BP49">
        <v>3.0650472054657369E-3</v>
      </c>
      <c r="BQ49">
        <v>-3.0650472054657369E-3</v>
      </c>
      <c r="BR49">
        <v>-3.2723935567723112E-3</v>
      </c>
      <c r="BS49">
        <v>-1.524896729841204E-2</v>
      </c>
      <c r="BT49">
        <v>1.437777622698494E-2</v>
      </c>
      <c r="BU49">
        <v>1.419777314786088E-2</v>
      </c>
      <c r="BV49">
        <v>1.116282104661076E-2</v>
      </c>
      <c r="BW49">
        <v>-1.116282104661076E-2</v>
      </c>
      <c r="BX49">
        <v>-2.2856059446693212E-2</v>
      </c>
      <c r="BY49">
        <v>1.6184025232433341E-2</v>
      </c>
      <c r="BZ49">
        <v>1.5483576012112079E-2</v>
      </c>
      <c r="CA49">
        <v>6.5631283908087869E-3</v>
      </c>
      <c r="CB49">
        <v>-2.0127630390522389E-2</v>
      </c>
      <c r="CC49">
        <v>-4.5707488166822881E-3</v>
      </c>
      <c r="CD49">
        <v>-7.0359363559570256E-3</v>
      </c>
      <c r="CE49">
        <v>-1.477370125260013E-2</v>
      </c>
      <c r="CF49">
        <v>-1.27665930188479E-2</v>
      </c>
      <c r="CG49">
        <v>-4.7758617647399937E-3</v>
      </c>
      <c r="CH49">
        <v>9.3757078019381119E-3</v>
      </c>
      <c r="CI49">
        <v>-1.3708135085614481E-2</v>
      </c>
      <c r="CJ49">
        <v>3.507341678941605E-3</v>
      </c>
      <c r="CK49">
        <v>7.9209433643448305E-4</v>
      </c>
      <c r="CL49">
        <v>1.4901246069106179E-3</v>
      </c>
      <c r="CM49">
        <v>-3.974950919434008E-4</v>
      </c>
      <c r="CN49">
        <v>1.743488304870294E-3</v>
      </c>
      <c r="CO49">
        <v>-7.9362271982177414E-3</v>
      </c>
      <c r="CP49">
        <v>-7.0775716144894987E-3</v>
      </c>
      <c r="CQ49">
        <v>-5.2034892955983734E-3</v>
      </c>
      <c r="CR49">
        <v>-1.875294035001257E-2</v>
      </c>
      <c r="CS49">
        <v>2.0296247469420069E-2</v>
      </c>
      <c r="CT49">
        <v>-8.6168376396869393E-3</v>
      </c>
      <c r="CU49">
        <v>-2.4219998745671691E-2</v>
      </c>
      <c r="CV49">
        <v>3.6190210936150372E-3</v>
      </c>
      <c r="CW49">
        <v>1.917429244109389E-2</v>
      </c>
      <c r="CX49">
        <v>-4.5707488166825717E-3</v>
      </c>
      <c r="CY49">
        <v>-3.4165459465408418E-3</v>
      </c>
      <c r="CZ49">
        <v>8.7124714568159942E-3</v>
      </c>
      <c r="DA49">
        <v>-4.3638140726431204E-3</v>
      </c>
      <c r="DB49">
        <v>-2.799737132982023E-3</v>
      </c>
      <c r="DC49">
        <v>-6.1316233568884061E-3</v>
      </c>
      <c r="DD49">
        <v>1.0651980701734801E-2</v>
      </c>
      <c r="DE49">
        <v>-3.4903587787938981E-3</v>
      </c>
      <c r="DF49">
        <v>1.9396520236418701E-2</v>
      </c>
      <c r="DG49">
        <v>-4.7448210243915788E-3</v>
      </c>
      <c r="DH49">
        <v>-3.6928562387294208E-3</v>
      </c>
      <c r="DI49">
        <v>-3.779651628167748E-3</v>
      </c>
      <c r="DJ49">
        <v>-1.8480267578738459E-3</v>
      </c>
      <c r="DK49">
        <v>-5.2629126728756612E-3</v>
      </c>
      <c r="DL49">
        <v>-1.2864490142611949E-2</v>
      </c>
      <c r="DM49">
        <v>-2.379578931241686E-3</v>
      </c>
      <c r="DN49">
        <v>2.369553550956309E-2</v>
      </c>
      <c r="DO49">
        <v>-5.3552933226863164E-4</v>
      </c>
      <c r="DP49">
        <v>-1.8955623540431081E-5</v>
      </c>
      <c r="DQ49">
        <v>-3.5238219782765738E-3</v>
      </c>
      <c r="DR49">
        <v>-6.0797569534021734E-4</v>
      </c>
      <c r="DS49">
        <v>-8.2702482004235536E-3</v>
      </c>
      <c r="DT49">
        <v>-1.813494166150615E-2</v>
      </c>
      <c r="DU49">
        <v>1.813494166150615E-2</v>
      </c>
      <c r="DV49">
        <v>-3.6363149230332721E-3</v>
      </c>
      <c r="DW49">
        <v>3.6363149230332621E-3</v>
      </c>
      <c r="DX49">
        <v>-8.8686633695898593E-3</v>
      </c>
      <c r="DY49">
        <v>8.868663369589868E-3</v>
      </c>
      <c r="DZ49">
        <v>1.542604297021748E-2</v>
      </c>
      <c r="EA49">
        <v>1.1508960864730479E-3</v>
      </c>
      <c r="EB49">
        <v>-7.5758408990794584E-4</v>
      </c>
      <c r="EC49">
        <v>-1.1512868906786671E-2</v>
      </c>
      <c r="ED49">
        <v>5.1800342259967092E-3</v>
      </c>
      <c r="EE49">
        <v>-7.661130456880349E-3</v>
      </c>
      <c r="EF49">
        <v>5.5363803225654262E-3</v>
      </c>
      <c r="EG49">
        <v>-2.3314123265004748E-3</v>
      </c>
      <c r="EH49">
        <v>2.3847589380213019E-4</v>
      </c>
      <c r="EI49">
        <v>-5.8691123005708348E-3</v>
      </c>
      <c r="EJ49">
        <v>6.6763052761252576E-3</v>
      </c>
      <c r="EK49">
        <v>3.5858366568739902E-4</v>
      </c>
      <c r="EL49">
        <v>3.619021093616526E-3</v>
      </c>
      <c r="EM49">
        <v>-6.4642245889530853E-3</v>
      </c>
      <c r="EN49">
        <v>-1.4356664346189249E-4</v>
      </c>
      <c r="EO49">
        <v>6.7971109275791674E-3</v>
      </c>
      <c r="EP49">
        <v>-7.1220254362072827E-3</v>
      </c>
      <c r="EQ49">
        <v>5.6575236827338306E-3</v>
      </c>
      <c r="ER49">
        <v>-5.6575236827338306E-3</v>
      </c>
    </row>
    <row r="50" spans="1:148" x14ac:dyDescent="0.2">
      <c r="A50" s="3" t="s">
        <v>48</v>
      </c>
      <c r="B50">
        <v>3.2599580371414781E-3</v>
      </c>
      <c r="C50">
        <v>-3.9399650483014928E-2</v>
      </c>
      <c r="D50">
        <v>7.0907104807369694E-3</v>
      </c>
      <c r="E50">
        <v>-7.8113818526654331E-3</v>
      </c>
      <c r="G50">
        <v>-9.212421527422571E-3</v>
      </c>
      <c r="H50">
        <v>-1.180491489227195E-2</v>
      </c>
      <c r="I50">
        <v>6.2741290976501664E-3</v>
      </c>
      <c r="J50">
        <v>-3.7295592167067822E-3</v>
      </c>
      <c r="K50">
        <v>-9.0117014873970069E-3</v>
      </c>
      <c r="L50">
        <v>-1.403672306703554E-2</v>
      </c>
      <c r="M50">
        <v>3.8765665062715643E-2</v>
      </c>
      <c r="N50">
        <v>9.61255965614226E-3</v>
      </c>
      <c r="O50">
        <v>-1.0750865232532729E-2</v>
      </c>
      <c r="P50">
        <v>-2.3870070248438362E-3</v>
      </c>
      <c r="Q50">
        <v>3.2275717394613518E-3</v>
      </c>
      <c r="R50">
        <v>2.0774066810082909E-3</v>
      </c>
      <c r="S50">
        <v>2.1339608890078451E-2</v>
      </c>
      <c r="T50">
        <v>-2.5896455055221111E-2</v>
      </c>
      <c r="U50">
        <v>1.431337759738768E-2</v>
      </c>
      <c r="V50">
        <v>-1.443261650949491E-2</v>
      </c>
      <c r="W50">
        <v>2.9084427623379958E-2</v>
      </c>
      <c r="X50">
        <v>-1.8012965860198248E-2</v>
      </c>
      <c r="Y50">
        <v>-5.752064655736468E-3</v>
      </c>
      <c r="Z50">
        <v>-3.696598788678515E-3</v>
      </c>
      <c r="AA50">
        <v>-2.843611712813188E-3</v>
      </c>
      <c r="AB50">
        <v>4.9620361546724627E-3</v>
      </c>
      <c r="AC50">
        <v>9.4408053280047293E-3</v>
      </c>
      <c r="AD50">
        <v>-1.0379023454686819E-3</v>
      </c>
      <c r="AE50">
        <v>5.5154066475368822E-3</v>
      </c>
      <c r="AF50">
        <v>5.4544873926861562E-3</v>
      </c>
      <c r="AG50">
        <v>-1.7979328359446101E-3</v>
      </c>
      <c r="AH50">
        <v>-7.3388398749168918E-4</v>
      </c>
      <c r="AI50">
        <v>-7.7345161350451073E-4</v>
      </c>
      <c r="AJ50">
        <v>-1.4679107840690859E-3</v>
      </c>
      <c r="AK50">
        <v>-6.7038510081415649E-3</v>
      </c>
      <c r="AL50">
        <v>-4.0234335558604487E-3</v>
      </c>
      <c r="AM50">
        <v>-7.6375286783284422E-3</v>
      </c>
      <c r="AN50">
        <v>-1.641227381201951E-3</v>
      </c>
      <c r="AO50">
        <v>9.5549666697541703E-3</v>
      </c>
      <c r="AP50">
        <v>6.1224541768941142E-3</v>
      </c>
      <c r="AQ50">
        <v>-4.8303540257230446E-3</v>
      </c>
      <c r="AR50">
        <v>3.5774723390275391E-3</v>
      </c>
      <c r="AS50">
        <v>-3.7955881996558908E-4</v>
      </c>
      <c r="AT50">
        <v>3.7955881996558431E-4</v>
      </c>
      <c r="AU50">
        <v>-7.3388398749179196E-4</v>
      </c>
      <c r="AV50">
        <v>-4.0057433024519133E-2</v>
      </c>
      <c r="AW50">
        <v>-5.1721483846116169E-2</v>
      </c>
      <c r="AX50">
        <v>1</v>
      </c>
      <c r="AY50">
        <v>-5.3008865815411593E-3</v>
      </c>
      <c r="AZ50">
        <v>-4.1607440168334488E-2</v>
      </c>
      <c r="BA50">
        <v>-4.8237967727642279E-2</v>
      </c>
      <c r="BB50">
        <v>-4.4332712912938721E-2</v>
      </c>
      <c r="BC50">
        <v>-7.3388398749179196E-4</v>
      </c>
      <c r="BD50">
        <v>1.387998057223442E-3</v>
      </c>
      <c r="BE50">
        <v>-1.7302974696098181E-2</v>
      </c>
      <c r="BF50">
        <v>7.0074780442412731E-3</v>
      </c>
      <c r="BG50">
        <v>-9.3391799989996204E-3</v>
      </c>
      <c r="BH50">
        <v>2.2315902266573849E-4</v>
      </c>
      <c r="BI50">
        <v>4.2217573115369778E-2</v>
      </c>
      <c r="BJ50">
        <v>-9.4473976012226339E-3</v>
      </c>
      <c r="BK50">
        <v>2.2808174476694871E-3</v>
      </c>
      <c r="BL50">
        <v>-1.398906190918006E-2</v>
      </c>
      <c r="BM50">
        <v>-1.5144449546021369E-3</v>
      </c>
      <c r="BN50">
        <v>1.012114340732367E-2</v>
      </c>
      <c r="BO50">
        <v>-1.1151270492338879E-2</v>
      </c>
      <c r="BP50">
        <v>-3.8097557177982429E-3</v>
      </c>
      <c r="BQ50">
        <v>3.8097557177982429E-3</v>
      </c>
      <c r="BR50">
        <v>-6.4134692592787059E-3</v>
      </c>
      <c r="BS50">
        <v>3.8628415690512442E-3</v>
      </c>
      <c r="BT50">
        <v>-2.4616624883750729E-3</v>
      </c>
      <c r="BU50">
        <v>-4.3465110504147036E-3</v>
      </c>
      <c r="BV50">
        <v>-7.2439373127465923E-3</v>
      </c>
      <c r="BW50">
        <v>7.2439373127466027E-3</v>
      </c>
      <c r="BX50">
        <v>1.0306192285969981E-2</v>
      </c>
      <c r="BY50">
        <v>-1.478263935285993E-3</v>
      </c>
      <c r="BZ50">
        <v>-9.3160251374772695E-3</v>
      </c>
      <c r="CA50">
        <v>-3.444567494765054E-3</v>
      </c>
      <c r="CB50">
        <v>5.477943245070116E-3</v>
      </c>
      <c r="CC50">
        <v>-7.3388398749180779E-4</v>
      </c>
      <c r="CD50">
        <v>-3.9104507960238252E-3</v>
      </c>
      <c r="CE50">
        <v>1.2260384142661781E-2</v>
      </c>
      <c r="CF50">
        <v>-3.3652621746323151E-3</v>
      </c>
      <c r="CG50">
        <v>7.9375120505085633E-3</v>
      </c>
      <c r="CH50">
        <v>-7.7287257089681902E-3</v>
      </c>
      <c r="CI50">
        <v>-1.005527427446092E-3</v>
      </c>
      <c r="CJ50">
        <v>2.0989337853885288E-3</v>
      </c>
      <c r="CK50">
        <v>-1.673047647167844E-4</v>
      </c>
      <c r="CL50">
        <v>-3.357344522289907E-3</v>
      </c>
      <c r="CM50">
        <v>2.18754482246073E-2</v>
      </c>
      <c r="CN50">
        <v>2.7179232142749712E-3</v>
      </c>
      <c r="CO50">
        <v>-7.8974338009162055E-3</v>
      </c>
      <c r="CP50">
        <v>-2.747100748831078E-3</v>
      </c>
      <c r="CQ50">
        <v>-5.1452027720199044E-3</v>
      </c>
      <c r="CR50">
        <v>-5.4521849379042643E-3</v>
      </c>
      <c r="CS50">
        <v>2.8943039877383889E-3</v>
      </c>
      <c r="CT50">
        <v>6.5839914031848292E-3</v>
      </c>
      <c r="CU50">
        <v>-5.5017060204243943E-3</v>
      </c>
      <c r="CV50">
        <v>-3.3652621746316472E-3</v>
      </c>
      <c r="CW50">
        <v>6.4977325015343366E-3</v>
      </c>
      <c r="CX50">
        <v>-7.3388398749179196E-4</v>
      </c>
      <c r="CY50">
        <v>-7.529521143411909E-3</v>
      </c>
      <c r="CZ50">
        <v>4.234647473338387E-3</v>
      </c>
      <c r="DA50">
        <v>-7.5752885414804979E-3</v>
      </c>
      <c r="DB50">
        <v>8.2210502299876875E-3</v>
      </c>
      <c r="DC50">
        <v>1.4622062270386361E-2</v>
      </c>
      <c r="DD50">
        <v>-1.829439900369198E-3</v>
      </c>
      <c r="DE50">
        <v>1.8472934697610969E-2</v>
      </c>
      <c r="DF50">
        <v>4.6190604236034756E-3</v>
      </c>
      <c r="DG50">
        <v>-1.101814074302928E-2</v>
      </c>
      <c r="DH50">
        <v>6.1801883526446874E-3</v>
      </c>
      <c r="DI50">
        <v>-2.9312386788689789E-3</v>
      </c>
      <c r="DJ50">
        <v>-9.6773594849618502E-3</v>
      </c>
      <c r="DK50">
        <v>-1.326606227644399E-2</v>
      </c>
      <c r="DL50">
        <v>2.0173969710571959E-2</v>
      </c>
      <c r="DM50">
        <v>1.815912376202174E-2</v>
      </c>
      <c r="DN50">
        <v>7.1663130228276179E-3</v>
      </c>
      <c r="DO50">
        <v>-1.5020536298823351E-2</v>
      </c>
      <c r="DP50">
        <v>9.3018382928619463E-3</v>
      </c>
      <c r="DQ50">
        <v>5.0218856825871979E-3</v>
      </c>
      <c r="DR50">
        <v>-1.1178934073195869E-2</v>
      </c>
      <c r="DS50">
        <v>1.534101796178952E-2</v>
      </c>
      <c r="DT50">
        <v>2.2933514984386479E-3</v>
      </c>
      <c r="DU50">
        <v>-2.2933514984386431E-3</v>
      </c>
      <c r="DV50">
        <v>-2.1875448224612098E-2</v>
      </c>
      <c r="DW50">
        <v>2.1875448224612071E-2</v>
      </c>
      <c r="DX50">
        <v>-1.7442521372263181E-2</v>
      </c>
      <c r="DY50">
        <v>1.744252137226323E-2</v>
      </c>
      <c r="DZ50">
        <v>-8.7755908196763717E-3</v>
      </c>
      <c r="EA50">
        <v>2.9534655150992291E-3</v>
      </c>
      <c r="EB50">
        <v>5.2164273042116472E-3</v>
      </c>
      <c r="EC50">
        <v>-5.6888752003344728E-5</v>
      </c>
      <c r="ED50">
        <v>-2.7496510148501169E-3</v>
      </c>
      <c r="EE50">
        <v>-2.0918891617899859E-3</v>
      </c>
      <c r="EF50">
        <v>-4.3353965072034876E-3</v>
      </c>
      <c r="EG50">
        <v>5.6596839214144313E-3</v>
      </c>
      <c r="EH50">
        <v>-1.4679107840691341E-3</v>
      </c>
      <c r="EI50">
        <v>8.607271903302639E-3</v>
      </c>
      <c r="EJ50">
        <v>-6.3017293203993067E-3</v>
      </c>
      <c r="EK50">
        <v>-4.9749726169459703E-3</v>
      </c>
      <c r="EL50">
        <v>-3.365262174631537E-3</v>
      </c>
      <c r="EM50">
        <v>-1.037902345468817E-3</v>
      </c>
      <c r="EN50">
        <v>3.538474564459809E-3</v>
      </c>
      <c r="EO50">
        <v>1.0951379278468081E-2</v>
      </c>
      <c r="EP50">
        <v>-1.5657607911284191E-2</v>
      </c>
      <c r="EQ50">
        <v>-7.2538243985452036E-3</v>
      </c>
      <c r="ER50">
        <v>7.2538243985452036E-3</v>
      </c>
    </row>
    <row r="51" spans="1:148" x14ac:dyDescent="0.2">
      <c r="A51" s="3" t="s">
        <v>49</v>
      </c>
      <c r="B51">
        <v>1.4764234007841709E-2</v>
      </c>
      <c r="C51">
        <v>-3.3838254997154323E-2</v>
      </c>
      <c r="D51">
        <v>-6.2156813036943234E-4</v>
      </c>
      <c r="E51">
        <v>-2.5611227356534048E-3</v>
      </c>
      <c r="G51">
        <v>2.7714086847454378E-3</v>
      </c>
      <c r="H51">
        <v>-1.203618528340317E-2</v>
      </c>
      <c r="I51">
        <v>2.293518366869059E-2</v>
      </c>
      <c r="J51">
        <v>7.0525996741233436E-3</v>
      </c>
      <c r="K51">
        <v>-1.458112410367602E-2</v>
      </c>
      <c r="L51">
        <v>-1.324121104930923E-2</v>
      </c>
      <c r="M51">
        <v>-5.8144961121732704E-3</v>
      </c>
      <c r="N51">
        <v>-2.312575755045245E-3</v>
      </c>
      <c r="O51">
        <v>-6.3356712535830003E-3</v>
      </c>
      <c r="P51">
        <v>-8.5572770854371975E-3</v>
      </c>
      <c r="Q51">
        <v>-9.6489569687787918E-3</v>
      </c>
      <c r="R51">
        <v>4.0389322606211087E-2</v>
      </c>
      <c r="S51">
        <v>8.4368639395234583E-3</v>
      </c>
      <c r="T51">
        <v>-5.4297596950556217E-3</v>
      </c>
      <c r="U51">
        <v>1.1084019013592039E-2</v>
      </c>
      <c r="V51">
        <v>4.0761322985905071E-4</v>
      </c>
      <c r="W51">
        <v>2.1608689310146272E-3</v>
      </c>
      <c r="X51">
        <v>-8.654614874434521E-3</v>
      </c>
      <c r="Y51">
        <v>-7.3522939867770708E-3</v>
      </c>
      <c r="Z51">
        <v>-3.8424868062061379E-3</v>
      </c>
      <c r="AA51">
        <v>-1.8151301644298121E-3</v>
      </c>
      <c r="AB51">
        <v>-1.6757625191815111E-2</v>
      </c>
      <c r="AC51">
        <v>8.4443906780882413E-3</v>
      </c>
      <c r="AD51">
        <v>-6.6251234178844062E-4</v>
      </c>
      <c r="AE51">
        <v>3.2066047439525671E-3</v>
      </c>
      <c r="AF51">
        <v>1.6083669532030831E-3</v>
      </c>
      <c r="AG51">
        <v>-1.147653918233417E-3</v>
      </c>
      <c r="AH51">
        <v>-4.6845177802790219E-4</v>
      </c>
      <c r="AI51">
        <v>3.3023023382633301E-3</v>
      </c>
      <c r="AJ51">
        <v>-9.3699471374731941E-4</v>
      </c>
      <c r="AK51">
        <v>-4.279192594365904E-3</v>
      </c>
      <c r="AL51">
        <v>-2.5682323570809609E-3</v>
      </c>
      <c r="AM51">
        <v>5.3319055946112349E-3</v>
      </c>
      <c r="AN51">
        <v>-1.0476259163252539E-3</v>
      </c>
      <c r="AO51">
        <v>8.528351994357284E-3</v>
      </c>
      <c r="AP51">
        <v>-3.5742350743766201E-3</v>
      </c>
      <c r="AQ51">
        <v>4.1072495126059302E-3</v>
      </c>
      <c r="AR51">
        <v>-7.9536469274214868E-3</v>
      </c>
      <c r="AS51">
        <v>5.9134011445428356E-3</v>
      </c>
      <c r="AT51">
        <v>-5.9134011445428451E-3</v>
      </c>
      <c r="AU51">
        <v>-4.6845177802804302E-4</v>
      </c>
      <c r="AV51">
        <v>-2.5569403398084289E-2</v>
      </c>
      <c r="AW51">
        <v>-3.3014783648256427E-2</v>
      </c>
      <c r="AX51">
        <v>-5.3008865815411593E-3</v>
      </c>
      <c r="AY51">
        <v>1</v>
      </c>
      <c r="AZ51">
        <v>-2.6558801742860051E-2</v>
      </c>
      <c r="BA51">
        <v>-3.0791190618173491E-2</v>
      </c>
      <c r="BB51">
        <v>-2.829839394621245E-2</v>
      </c>
      <c r="BC51">
        <v>-4.6845177802804302E-4</v>
      </c>
      <c r="BD51">
        <v>-9.2990324907473755E-3</v>
      </c>
      <c r="BE51">
        <v>-1.202660824971952E-2</v>
      </c>
      <c r="BF51">
        <v>-1.6482096726211311E-2</v>
      </c>
      <c r="BG51">
        <v>6.7135975056608248E-3</v>
      </c>
      <c r="BH51">
        <v>2.3498813132500788E-2</v>
      </c>
      <c r="BI51">
        <v>-8.814982786666873E-3</v>
      </c>
      <c r="BJ51">
        <v>-1.3562173665591331E-2</v>
      </c>
      <c r="BK51">
        <v>-6.1220964826614113E-3</v>
      </c>
      <c r="BL51">
        <v>1.257732660985497E-2</v>
      </c>
      <c r="BM51">
        <v>-9.4438991576961586E-3</v>
      </c>
      <c r="BN51">
        <v>1.781506288549211E-2</v>
      </c>
      <c r="BO51">
        <v>1.155767760625444E-2</v>
      </c>
      <c r="BP51">
        <v>-3.5699597867063209E-3</v>
      </c>
      <c r="BQ51">
        <v>3.5699597867063209E-3</v>
      </c>
      <c r="BR51">
        <v>1.1879584347829351E-2</v>
      </c>
      <c r="BS51">
        <v>-4.4227041263793241E-3</v>
      </c>
      <c r="BT51">
        <v>2.92966951936637E-3</v>
      </c>
      <c r="BU51">
        <v>-2.774458721662171E-3</v>
      </c>
      <c r="BV51">
        <v>-2.4820322209776979E-2</v>
      </c>
      <c r="BW51">
        <v>2.4820322209777E-2</v>
      </c>
      <c r="BX51">
        <v>8.1552379629972558E-3</v>
      </c>
      <c r="BY51">
        <v>-1.9332543957285291E-3</v>
      </c>
      <c r="BZ51">
        <v>-1.391160293699706E-2</v>
      </c>
      <c r="CA51">
        <v>5.7074761942895652E-2</v>
      </c>
      <c r="CB51">
        <v>2.1288333905031719E-2</v>
      </c>
      <c r="CC51">
        <v>-4.6845177802806427E-4</v>
      </c>
      <c r="CD51">
        <v>-8.7343739892350222E-3</v>
      </c>
      <c r="CE51">
        <v>-2.5682323570807909E-3</v>
      </c>
      <c r="CF51">
        <v>-2.1481093416751492E-3</v>
      </c>
      <c r="CG51">
        <v>5.5220460819697158E-3</v>
      </c>
      <c r="CH51">
        <v>-2.5101398844448071E-3</v>
      </c>
      <c r="CI51">
        <v>-9.3824515915584914E-3</v>
      </c>
      <c r="CJ51">
        <v>-5.4732354381950847E-4</v>
      </c>
      <c r="CK51">
        <v>-1.0418426975980499E-2</v>
      </c>
      <c r="CL51">
        <v>2.9256218775595751E-3</v>
      </c>
      <c r="CM51">
        <v>1.0553185028666969E-2</v>
      </c>
      <c r="CN51">
        <v>1.8737469950971228E-2</v>
      </c>
      <c r="CO51">
        <v>-4.1788660945417024E-3</v>
      </c>
      <c r="CP51">
        <v>-1.753525423834232E-3</v>
      </c>
      <c r="CQ51">
        <v>-3.2842784799049958E-3</v>
      </c>
      <c r="CR51">
        <v>-3.4802308972945498E-3</v>
      </c>
      <c r="CS51">
        <v>6.1961774563363244E-3</v>
      </c>
      <c r="CT51">
        <v>-3.4802308972947441E-3</v>
      </c>
      <c r="CU51">
        <v>-3.511841123912856E-3</v>
      </c>
      <c r="CV51">
        <v>-2.1481093416748261E-3</v>
      </c>
      <c r="CW51">
        <v>4.1476233238117314E-3</v>
      </c>
      <c r="CX51">
        <v>-4.6845177802804302E-4</v>
      </c>
      <c r="CY51">
        <v>1.5777612522922549E-2</v>
      </c>
      <c r="CZ51">
        <v>-2.2191012639552189E-2</v>
      </c>
      <c r="DA51">
        <v>-5.9080571143915218E-3</v>
      </c>
      <c r="DB51">
        <v>1.3232217504721949E-2</v>
      </c>
      <c r="DC51">
        <v>1.228491276552653E-2</v>
      </c>
      <c r="DD51">
        <v>5.5190401574253152E-3</v>
      </c>
      <c r="DE51">
        <v>-7.1419623299776771E-3</v>
      </c>
      <c r="DF51">
        <v>-2.2749365584731058E-3</v>
      </c>
      <c r="DG51">
        <v>1.000085431466182E-3</v>
      </c>
      <c r="DH51">
        <v>7.8897259551661356E-3</v>
      </c>
      <c r="DI51">
        <v>-6.1983804394447261E-3</v>
      </c>
      <c r="DJ51">
        <v>-9.1584599652897777E-3</v>
      </c>
      <c r="DK51">
        <v>-8.4679739124330616E-3</v>
      </c>
      <c r="DL51">
        <v>-1.815130164429808E-3</v>
      </c>
      <c r="DM51">
        <v>8.5283519943534399E-3</v>
      </c>
      <c r="DN51">
        <v>-6.1101258501537444E-3</v>
      </c>
      <c r="DO51">
        <v>7.303617437461829E-3</v>
      </c>
      <c r="DP51">
        <v>6.0176420327416663E-3</v>
      </c>
      <c r="DQ51">
        <v>-1.0223176837943141E-2</v>
      </c>
      <c r="DR51">
        <v>-2.7096815635371269E-3</v>
      </c>
      <c r="DS51">
        <v>1.7980632590114079E-3</v>
      </c>
      <c r="DT51">
        <v>9.8284513803486833E-3</v>
      </c>
      <c r="DU51">
        <v>-9.8284513803486816E-3</v>
      </c>
      <c r="DV51">
        <v>4.3816638279803553E-3</v>
      </c>
      <c r="DW51">
        <v>-4.3816638279803709E-3</v>
      </c>
      <c r="DX51">
        <v>-1.972650467206297E-2</v>
      </c>
      <c r="DY51">
        <v>1.9726504672062991E-2</v>
      </c>
      <c r="DZ51">
        <v>-7.2774907153472174E-3</v>
      </c>
      <c r="EA51">
        <v>-9.2952195422712058E-3</v>
      </c>
      <c r="EB51">
        <v>1.2799126872644029E-2</v>
      </c>
      <c r="EC51">
        <v>5.2950595105255842E-4</v>
      </c>
      <c r="ED51">
        <v>-6.1416142425358934E-3</v>
      </c>
      <c r="EE51">
        <v>1.6595458824927009E-2</v>
      </c>
      <c r="EF51">
        <v>-1.20154010439367E-2</v>
      </c>
      <c r="EG51">
        <v>3.0299320081034718E-3</v>
      </c>
      <c r="EH51">
        <v>-9.3699471374748843E-4</v>
      </c>
      <c r="EI51">
        <v>7.4757218349500894E-3</v>
      </c>
      <c r="EJ51">
        <v>-7.4290321514589803E-3</v>
      </c>
      <c r="EK51">
        <v>-9.145871064797707E-3</v>
      </c>
      <c r="EL51">
        <v>2.818508301054648E-2</v>
      </c>
      <c r="EM51">
        <v>-6.6251234178861486E-4</v>
      </c>
      <c r="EN51">
        <v>6.5735368157874251E-4</v>
      </c>
      <c r="EO51">
        <v>1.138856810438133E-3</v>
      </c>
      <c r="EP51">
        <v>-1.9493466659517109E-3</v>
      </c>
      <c r="EQ51">
        <v>5.3088377573295412E-4</v>
      </c>
      <c r="ER51">
        <v>-5.3088377573295412E-4</v>
      </c>
    </row>
    <row r="52" spans="1:148" x14ac:dyDescent="0.2">
      <c r="A52" s="3" t="s">
        <v>50</v>
      </c>
      <c r="B52">
        <v>5.813199482719376E-4</v>
      </c>
      <c r="C52">
        <v>-9.1280858050509523E-3</v>
      </c>
      <c r="D52">
        <v>1.121861578848236E-2</v>
      </c>
      <c r="E52">
        <v>4.3219093670607963E-3</v>
      </c>
      <c r="G52">
        <v>1.218459498643888E-4</v>
      </c>
      <c r="H52">
        <v>1.6875057374436481E-2</v>
      </c>
      <c r="I52">
        <v>-6.0033752597507652E-3</v>
      </c>
      <c r="J52">
        <v>-8.6855407560195634E-4</v>
      </c>
      <c r="K52">
        <v>-5.5972520669382358E-3</v>
      </c>
      <c r="L52">
        <v>-4.288560981631561E-3</v>
      </c>
      <c r="M52">
        <v>-7.2840260494310138E-3</v>
      </c>
      <c r="N52">
        <v>3.8711208381695368E-3</v>
      </c>
      <c r="O52">
        <v>3.132961449982099E-3</v>
      </c>
      <c r="P52">
        <v>-2.6749377578908248E-3</v>
      </c>
      <c r="Q52">
        <v>1.164527340118676E-2</v>
      </c>
      <c r="R52">
        <v>-8.145060471893369E-3</v>
      </c>
      <c r="S52">
        <v>-8.1188499011466839E-2</v>
      </c>
      <c r="T52">
        <v>-5.5916636230516577E-2</v>
      </c>
      <c r="U52">
        <v>-3.6362526365034287E-2</v>
      </c>
      <c r="V52">
        <v>-3.8479218253956997E-2</v>
      </c>
      <c r="W52">
        <v>8.0485542077466998E-2</v>
      </c>
      <c r="X52">
        <v>1.8907953088527388E-2</v>
      </c>
      <c r="Y52">
        <v>0.1160293594144501</v>
      </c>
      <c r="Z52">
        <v>9.5444695312373439E-3</v>
      </c>
      <c r="AA52">
        <v>-3.2350839967732838E-3</v>
      </c>
      <c r="AB52">
        <v>-5.3860920025236721E-4</v>
      </c>
      <c r="AC52">
        <v>-3.6937169572779571E-3</v>
      </c>
      <c r="AD52">
        <v>-5.2001570299088666E-3</v>
      </c>
      <c r="AE52">
        <v>7.5192954942255238E-3</v>
      </c>
      <c r="AF52">
        <v>-5.4231660165770133E-3</v>
      </c>
      <c r="AG52">
        <v>-3.0478549996829671E-4</v>
      </c>
      <c r="AH52">
        <v>-3.6769470589919401E-3</v>
      </c>
      <c r="AI52">
        <v>-5.1191139099165343E-4</v>
      </c>
      <c r="AJ52">
        <v>-7.3546096281382747E-3</v>
      </c>
      <c r="AK52">
        <v>6.2922376873475478E-3</v>
      </c>
      <c r="AL52">
        <v>1.1003776944383981E-2</v>
      </c>
      <c r="AM52">
        <v>-5.9135816313498442E-3</v>
      </c>
      <c r="AN52">
        <v>1.3107290916913011E-3</v>
      </c>
      <c r="AO52">
        <v>4.8772447458991092E-3</v>
      </c>
      <c r="AP52">
        <v>-1.123060763849913E-2</v>
      </c>
      <c r="AQ52">
        <v>5.3902091507579981E-3</v>
      </c>
      <c r="AR52">
        <v>-1.046598423381696E-3</v>
      </c>
      <c r="AS52">
        <v>7.5126698590627936E-3</v>
      </c>
      <c r="AT52">
        <v>-7.5126698590627953E-3</v>
      </c>
      <c r="AU52">
        <v>-3.6769470589892521E-3</v>
      </c>
      <c r="AV52">
        <v>-0.20069801639046411</v>
      </c>
      <c r="AW52">
        <v>-0.25913790347812621</v>
      </c>
      <c r="AX52">
        <v>-4.1607440168334488E-2</v>
      </c>
      <c r="AY52">
        <v>-2.6558801742860051E-2</v>
      </c>
      <c r="AZ52">
        <v>1</v>
      </c>
      <c r="BA52">
        <v>-0.24168459401086961</v>
      </c>
      <c r="BB52">
        <v>-0.2221182654762193</v>
      </c>
      <c r="BC52">
        <v>-3.6769470589892521E-3</v>
      </c>
      <c r="BD52">
        <v>-1.139158140584641E-2</v>
      </c>
      <c r="BE52">
        <v>6.4399422076733027E-3</v>
      </c>
      <c r="BF52">
        <v>1.4600832825176961E-2</v>
      </c>
      <c r="BG52">
        <v>1.3025355462895559E-2</v>
      </c>
      <c r="BH52">
        <v>-3.3820948252054429E-2</v>
      </c>
      <c r="BI52">
        <v>-1.5434161568014561E-2</v>
      </c>
      <c r="BJ52">
        <v>2.0407649783499821E-2</v>
      </c>
      <c r="BK52">
        <v>1.426026381052365E-2</v>
      </c>
      <c r="BL52">
        <v>-8.5738566631659349E-3</v>
      </c>
      <c r="BM52">
        <v>4.5542846798149583E-3</v>
      </c>
      <c r="BN52">
        <v>-2.427141957516359E-3</v>
      </c>
      <c r="BO52">
        <v>1.104407442689239E-3</v>
      </c>
      <c r="BP52">
        <v>3.5590509076806141E-3</v>
      </c>
      <c r="BQ52">
        <v>-3.5590509076806141E-3</v>
      </c>
      <c r="BR52">
        <v>-1.0074186540591459E-2</v>
      </c>
      <c r="BS52">
        <v>1.303534200516121E-2</v>
      </c>
      <c r="BT52">
        <v>-1.119914523505036E-2</v>
      </c>
      <c r="BU52">
        <v>-3.7425796746776091E-3</v>
      </c>
      <c r="BV52">
        <v>-4.6742703425364308E-4</v>
      </c>
      <c r="BW52">
        <v>4.6742703425368167E-4</v>
      </c>
      <c r="BX52">
        <v>-1.3230838474962059E-2</v>
      </c>
      <c r="BY52">
        <v>8.8362743017068712E-3</v>
      </c>
      <c r="BZ52">
        <v>-1.00077747221201E-2</v>
      </c>
      <c r="CA52">
        <v>-1.271064579799838E-2</v>
      </c>
      <c r="CB52">
        <v>8.0538885592114848E-3</v>
      </c>
      <c r="CC52">
        <v>-3.6769470589888332E-3</v>
      </c>
      <c r="CD52">
        <v>3.6643787947560069E-2</v>
      </c>
      <c r="CE52">
        <v>1.1003776944380169E-2</v>
      </c>
      <c r="CF52">
        <v>-7.5520567183516903E-3</v>
      </c>
      <c r="CG52">
        <v>-3.2936764152854819E-3</v>
      </c>
      <c r="CH52">
        <v>-8.3891002866410703E-3</v>
      </c>
      <c r="CI52">
        <v>3.5541211688589917E-2</v>
      </c>
      <c r="CJ52">
        <v>-9.8478734396581901E-3</v>
      </c>
      <c r="CK52">
        <v>3.0819785160263232E-3</v>
      </c>
      <c r="CL52">
        <v>-1.536030937449795E-3</v>
      </c>
      <c r="CM52">
        <v>-2.309466488549555E-3</v>
      </c>
      <c r="CN52">
        <v>-2.714480972710672E-3</v>
      </c>
      <c r="CO52">
        <v>1.3690202748498109E-2</v>
      </c>
      <c r="CP52">
        <v>9.0328766868281781E-3</v>
      </c>
      <c r="CQ52">
        <v>-7.4800804306532414E-3</v>
      </c>
      <c r="CR52">
        <v>1.0112647592487291E-2</v>
      </c>
      <c r="CS52">
        <v>-5.144807886846175E-3</v>
      </c>
      <c r="CT52">
        <v>1.475072303925901E-3</v>
      </c>
      <c r="CU52">
        <v>9.5300441099924853E-3</v>
      </c>
      <c r="CV52">
        <v>1.106548358492452E-2</v>
      </c>
      <c r="CW52">
        <v>-1.341564843086839E-2</v>
      </c>
      <c r="CX52">
        <v>-3.6769470589892521E-3</v>
      </c>
      <c r="CY52">
        <v>1.4832145714533851E-3</v>
      </c>
      <c r="CZ52">
        <v>3.8793751005621801E-3</v>
      </c>
      <c r="DA52">
        <v>-1.0059265891504941E-2</v>
      </c>
      <c r="DB52">
        <v>2.0082179987952328E-3</v>
      </c>
      <c r="DC52">
        <v>-3.9828048777911561E-3</v>
      </c>
      <c r="DD52">
        <v>-3.857933442593834E-3</v>
      </c>
      <c r="DE52">
        <v>-7.1414211055424032E-4</v>
      </c>
      <c r="DF52">
        <v>1.764999878671661E-3</v>
      </c>
      <c r="DG52">
        <v>-6.5052775014579249E-3</v>
      </c>
      <c r="DH52">
        <v>3.99372515381065E-3</v>
      </c>
      <c r="DI52">
        <v>7.5559295922057179E-3</v>
      </c>
      <c r="DJ52">
        <v>-1.4907863903368439E-2</v>
      </c>
      <c r="DK52">
        <v>-1.348692712993417E-2</v>
      </c>
      <c r="DL52">
        <v>1.32831263443677E-2</v>
      </c>
      <c r="DM52">
        <v>7.6081814591200309E-4</v>
      </c>
      <c r="DN52">
        <v>1.9815254138563E-3</v>
      </c>
      <c r="DO52">
        <v>-4.9305911849752667E-3</v>
      </c>
      <c r="DP52">
        <v>-2.5096006193916789E-3</v>
      </c>
      <c r="DQ52">
        <v>1.20468692528538E-2</v>
      </c>
      <c r="DR52">
        <v>4.7171328415270839E-3</v>
      </c>
      <c r="DS52">
        <v>-8.3006498903236449E-3</v>
      </c>
      <c r="DT52">
        <v>6.0931023235063003E-3</v>
      </c>
      <c r="DU52">
        <v>-6.0931023235062951E-3</v>
      </c>
      <c r="DV52">
        <v>2.3094664885470679E-3</v>
      </c>
      <c r="DW52">
        <v>-2.3094664885470748E-3</v>
      </c>
      <c r="DX52">
        <v>-5.9051323576405225E-4</v>
      </c>
      <c r="DY52">
        <v>5.9051323576174853E-4</v>
      </c>
      <c r="DZ52">
        <v>1.149530129476368E-2</v>
      </c>
      <c r="EA52">
        <v>-7.6047852822267951E-3</v>
      </c>
      <c r="EB52">
        <v>-4.2372424643298209E-4</v>
      </c>
      <c r="EC52">
        <v>-2.9737465783346078E-3</v>
      </c>
      <c r="ED52">
        <v>4.3963586917087523E-3</v>
      </c>
      <c r="EE52">
        <v>-2.7732047587303902E-3</v>
      </c>
      <c r="EF52">
        <v>-8.5339550077667622E-3</v>
      </c>
      <c r="EG52">
        <v>6.7225208641106182E-3</v>
      </c>
      <c r="EH52">
        <v>-7.3546096281346986E-3</v>
      </c>
      <c r="EI52">
        <v>4.2899284198509554E-3</v>
      </c>
      <c r="EJ52">
        <v>-5.9866279775952647E-3</v>
      </c>
      <c r="EK52">
        <v>-1.9152563466444489E-4</v>
      </c>
      <c r="EL52">
        <v>6.4110985091039314E-3</v>
      </c>
      <c r="EM52">
        <v>-5.2001570299037491E-3</v>
      </c>
      <c r="EN52">
        <v>-8.5954087097756607E-3</v>
      </c>
      <c r="EO52">
        <v>3.9386697637686314E-3</v>
      </c>
      <c r="EP52">
        <v>5.3177079415642316E-3</v>
      </c>
      <c r="EQ52">
        <v>1.101303486527682E-2</v>
      </c>
      <c r="ER52">
        <v>-1.101303486527682E-2</v>
      </c>
    </row>
    <row r="53" spans="1:148" x14ac:dyDescent="0.2">
      <c r="A53" s="3" t="s">
        <v>51</v>
      </c>
      <c r="B53">
        <v>1.2816555540538549E-3</v>
      </c>
      <c r="C53">
        <v>1.156681719340466E-2</v>
      </c>
      <c r="D53">
        <v>2.4875819261015331E-3</v>
      </c>
      <c r="E53">
        <v>1.2840229482096991E-2</v>
      </c>
      <c r="G53">
        <v>2.037676324032265E-2</v>
      </c>
      <c r="H53">
        <v>-1.0044109118063801E-2</v>
      </c>
      <c r="I53">
        <v>4.39790977342945E-3</v>
      </c>
      <c r="J53">
        <v>-1.7763497000838981E-2</v>
      </c>
      <c r="K53">
        <v>3.9014687054018849E-3</v>
      </c>
      <c r="L53">
        <v>1.0820918043426719E-2</v>
      </c>
      <c r="M53">
        <v>3.8503003649302519E-3</v>
      </c>
      <c r="N53">
        <v>1.84429193465431E-3</v>
      </c>
      <c r="O53">
        <v>4.4282908382801392E-4</v>
      </c>
      <c r="P53">
        <v>-1.04552848664758E-2</v>
      </c>
      <c r="Q53">
        <v>-1.387770057195517E-2</v>
      </c>
      <c r="R53">
        <v>5.5364470550209946E-3</v>
      </c>
      <c r="S53">
        <v>-1.2942237160394551E-2</v>
      </c>
      <c r="T53">
        <v>8.2920876806709537E-2</v>
      </c>
      <c r="U53">
        <v>1.8837061610164931E-2</v>
      </c>
      <c r="V53">
        <v>1.043104902255235E-2</v>
      </c>
      <c r="W53">
        <v>-7.3298873048998167E-2</v>
      </c>
      <c r="X53">
        <v>6.4100393378891202E-2</v>
      </c>
      <c r="Y53">
        <v>-9.6067837041873536E-2</v>
      </c>
      <c r="Z53">
        <v>-1.7579445639718951E-2</v>
      </c>
      <c r="AA53">
        <v>8.6381192887443163E-3</v>
      </c>
      <c r="AB53">
        <v>-1.052954898628289E-2</v>
      </c>
      <c r="AC53">
        <v>7.7561032383356571E-3</v>
      </c>
      <c r="AD53">
        <v>-6.0288497915920768E-3</v>
      </c>
      <c r="AE53">
        <v>3.2685831206792021E-3</v>
      </c>
      <c r="AF53">
        <v>1.6030393637926101E-3</v>
      </c>
      <c r="AG53">
        <v>1.34142612105043E-2</v>
      </c>
      <c r="AH53">
        <v>-4.2629023282955763E-3</v>
      </c>
      <c r="AI53">
        <v>8.62410014032668E-3</v>
      </c>
      <c r="AJ53">
        <v>-8.5266341898610695E-3</v>
      </c>
      <c r="AK53">
        <v>3.9305476706245554E-3</v>
      </c>
      <c r="AL53">
        <v>-1.625227327877353E-2</v>
      </c>
      <c r="AM53">
        <v>2.971016406424287E-3</v>
      </c>
      <c r="AN53">
        <v>-9.5333760428587527E-3</v>
      </c>
      <c r="AO53">
        <v>-4.961497941896229E-3</v>
      </c>
      <c r="AP53">
        <v>7.8260521797795959E-4</v>
      </c>
      <c r="AQ53">
        <v>1.132719655278307E-3</v>
      </c>
      <c r="AR53">
        <v>2.4063494903482411E-3</v>
      </c>
      <c r="AS53">
        <v>1.401936106325378E-2</v>
      </c>
      <c r="AT53">
        <v>-1.401936106325374E-2</v>
      </c>
      <c r="AU53">
        <v>-4.2629023282966874E-3</v>
      </c>
      <c r="AV53">
        <v>-0.23268108776888499</v>
      </c>
      <c r="AW53">
        <v>-0.30043390735915398</v>
      </c>
      <c r="AX53">
        <v>-4.8237967727642279E-2</v>
      </c>
      <c r="AY53">
        <v>-3.0791190618173491E-2</v>
      </c>
      <c r="AZ53">
        <v>-0.24168459401086961</v>
      </c>
      <c r="BA53">
        <v>1</v>
      </c>
      <c r="BB53">
        <v>-0.25751485019059722</v>
      </c>
      <c r="BC53">
        <v>-4.2629023282966874E-3</v>
      </c>
      <c r="BD53">
        <v>1.5292317861336431E-2</v>
      </c>
      <c r="BE53">
        <v>3.3460825531136879E-3</v>
      </c>
      <c r="BF53">
        <v>-1.065990895642892E-2</v>
      </c>
      <c r="BG53">
        <v>-1.3432638157099819E-2</v>
      </c>
      <c r="BH53">
        <v>6.1935267449257873E-3</v>
      </c>
      <c r="BI53">
        <v>2.8316033744216602E-3</v>
      </c>
      <c r="BJ53">
        <v>-1.075215913280725E-2</v>
      </c>
      <c r="BK53">
        <v>-6.685107720685775E-3</v>
      </c>
      <c r="BL53">
        <v>2.2940508990277188E-2</v>
      </c>
      <c r="BM53">
        <v>-9.7888959473168731E-3</v>
      </c>
      <c r="BN53">
        <v>2.1894386530869358E-3</v>
      </c>
      <c r="BO53">
        <v>-2.7886143976822279E-3</v>
      </c>
      <c r="BP53">
        <v>1.867354466690369E-3</v>
      </c>
      <c r="BQ53">
        <v>-1.867354466690369E-3</v>
      </c>
      <c r="BR53">
        <v>7.5379104898614657E-3</v>
      </c>
      <c r="BS53">
        <v>1.6579070496925861E-4</v>
      </c>
      <c r="BT53">
        <v>-4.073987015514748E-4</v>
      </c>
      <c r="BU53">
        <v>-8.7685044457419866E-3</v>
      </c>
      <c r="BV53">
        <v>-2.79519227525037E-3</v>
      </c>
      <c r="BW53">
        <v>2.795192275250383E-3</v>
      </c>
      <c r="BX53">
        <v>1.224991721220337E-2</v>
      </c>
      <c r="BY53">
        <v>-6.9114206954765988E-3</v>
      </c>
      <c r="BZ53">
        <v>-5.0717410778222205E-4</v>
      </c>
      <c r="CA53">
        <v>7.6799973680928362E-4</v>
      </c>
      <c r="CB53">
        <v>1.9353379022996079E-3</v>
      </c>
      <c r="CC53">
        <v>1.521382475386134E-2</v>
      </c>
      <c r="CD53">
        <v>-1.539781305885617E-2</v>
      </c>
      <c r="CE53">
        <v>-5.5743843158966699E-3</v>
      </c>
      <c r="CF53">
        <v>5.9698221432169336E-3</v>
      </c>
      <c r="CG53">
        <v>4.3115036526536407E-3</v>
      </c>
      <c r="CH53">
        <v>4.2358338080171069E-4</v>
      </c>
      <c r="CI53">
        <v>-1.4544950738261691E-2</v>
      </c>
      <c r="CJ53">
        <v>8.0823034040662656E-3</v>
      </c>
      <c r="CK53">
        <v>-3.460768994878822E-3</v>
      </c>
      <c r="CL53">
        <v>-4.512541151062319E-3</v>
      </c>
      <c r="CM53">
        <v>-4.2755325070402712E-3</v>
      </c>
      <c r="CN53">
        <v>6.8164055772851416E-4</v>
      </c>
      <c r="CO53">
        <v>-4.8036858073265557E-3</v>
      </c>
      <c r="CP53">
        <v>-5.5419081763818136E-3</v>
      </c>
      <c r="CQ53">
        <v>7.6716415479563288E-4</v>
      </c>
      <c r="CR53">
        <v>-2.7306608303648708E-3</v>
      </c>
      <c r="CS53">
        <v>5.7551186498253594E-3</v>
      </c>
      <c r="CT53">
        <v>-5.361513064308039E-3</v>
      </c>
      <c r="CU53">
        <v>-3.2769311687544799E-3</v>
      </c>
      <c r="CV53">
        <v>-2.536036710874334E-3</v>
      </c>
      <c r="CW53">
        <v>4.5808100257520986E-3</v>
      </c>
      <c r="CX53">
        <v>-4.2629023282966874E-3</v>
      </c>
      <c r="CY53">
        <v>-1.048644452910832E-5</v>
      </c>
      <c r="CZ53">
        <v>-6.3921166396013473E-3</v>
      </c>
      <c r="DA53">
        <v>-8.99948784711738E-4</v>
      </c>
      <c r="DB53">
        <v>7.4819299400516936E-3</v>
      </c>
      <c r="DC53">
        <v>2.336041252151319E-3</v>
      </c>
      <c r="DD53">
        <v>-6.7764886864534217E-3</v>
      </c>
      <c r="DE53">
        <v>-1.1827799699896439E-2</v>
      </c>
      <c r="DF53">
        <v>-6.0947145783601976E-3</v>
      </c>
      <c r="DG53">
        <v>-6.2834949323483725E-4</v>
      </c>
      <c r="DH53">
        <v>3.564760644664908E-3</v>
      </c>
      <c r="DI53">
        <v>2.032843244909269E-3</v>
      </c>
      <c r="DJ53">
        <v>8.5352741082823785E-3</v>
      </c>
      <c r="DK53">
        <v>8.7589717615425451E-3</v>
      </c>
      <c r="DL53">
        <v>-1.4241885059615171E-3</v>
      </c>
      <c r="DM53">
        <v>-3.080812143865705E-3</v>
      </c>
      <c r="DN53">
        <v>-4.1488430777650897E-3</v>
      </c>
      <c r="DO53">
        <v>-4.941859161151055E-3</v>
      </c>
      <c r="DP53">
        <v>5.3853858814358014E-3</v>
      </c>
      <c r="DQ53">
        <v>-9.3088639434043136E-3</v>
      </c>
      <c r="DR53">
        <v>1.822918397772345E-3</v>
      </c>
      <c r="DS53">
        <v>1.653132387176234E-2</v>
      </c>
      <c r="DT53">
        <v>2.5559227675711659E-3</v>
      </c>
      <c r="DU53">
        <v>-2.555922767571139E-3</v>
      </c>
      <c r="DV53">
        <v>-2.0063837634291168E-3</v>
      </c>
      <c r="DW53">
        <v>2.0063837634281892E-3</v>
      </c>
      <c r="DX53">
        <v>8.5328195432798504E-3</v>
      </c>
      <c r="DY53">
        <v>-8.5328195432797724E-3</v>
      </c>
      <c r="DZ53">
        <v>-1.9938659453000732E-2</v>
      </c>
      <c r="EA53">
        <v>-3.4718600345917481E-3</v>
      </c>
      <c r="EB53">
        <v>3.4821261824399788E-3</v>
      </c>
      <c r="EC53">
        <v>1.404597228829378E-2</v>
      </c>
      <c r="ED53">
        <v>-4.8188370088750997E-3</v>
      </c>
      <c r="EE53">
        <v>3.8133440857001759E-3</v>
      </c>
      <c r="EF53">
        <v>-4.043979100792329E-3</v>
      </c>
      <c r="EG53">
        <v>2.3703040996986922E-3</v>
      </c>
      <c r="EH53">
        <v>1.095198791498796E-2</v>
      </c>
      <c r="EI53">
        <v>7.6859555183667076E-3</v>
      </c>
      <c r="EJ53">
        <v>-3.1302001409084399E-3</v>
      </c>
      <c r="EK53">
        <v>-3.4961412737375269E-3</v>
      </c>
      <c r="EL53">
        <v>-1.9547754419047211E-2</v>
      </c>
      <c r="EM53">
        <v>-6.0288497915934854E-3</v>
      </c>
      <c r="EN53">
        <v>6.9491996528160439E-3</v>
      </c>
      <c r="EO53">
        <v>-8.9720815505905955E-3</v>
      </c>
      <c r="EP53">
        <v>1.900806646943191E-3</v>
      </c>
      <c r="EQ53">
        <v>2.6568451520249899E-3</v>
      </c>
      <c r="ER53">
        <v>-2.6568451520249921E-3</v>
      </c>
    </row>
    <row r="54" spans="1:148" x14ac:dyDescent="0.2">
      <c r="A54" s="3" t="s">
        <v>52</v>
      </c>
      <c r="B54">
        <v>1.445314032231298E-2</v>
      </c>
      <c r="C54">
        <v>1.2844219272986941E-2</v>
      </c>
      <c r="D54">
        <v>9.507254558901965E-4</v>
      </c>
      <c r="E54">
        <v>-3.1333101682616731E-3</v>
      </c>
      <c r="G54">
        <v>1.496208751811914E-2</v>
      </c>
      <c r="H54">
        <v>4.0032775688767846E-3</v>
      </c>
      <c r="I54">
        <v>8.4002061611015803E-3</v>
      </c>
      <c r="J54">
        <v>-2.5705529214755862E-3</v>
      </c>
      <c r="K54">
        <v>1.256171656458608E-2</v>
      </c>
      <c r="L54">
        <v>1.352063020886151E-2</v>
      </c>
      <c r="M54">
        <v>-1.461160581579792E-2</v>
      </c>
      <c r="N54">
        <v>-1.352739308453094E-2</v>
      </c>
      <c r="O54">
        <v>-3.5344352444810468E-4</v>
      </c>
      <c r="P54">
        <v>-1.035977804063693E-2</v>
      </c>
      <c r="Q54">
        <v>-1.406355552387379E-2</v>
      </c>
      <c r="R54">
        <v>2.2401292133213818E-3</v>
      </c>
      <c r="S54">
        <v>-5.592453488420613E-2</v>
      </c>
      <c r="T54">
        <v>3.6734689654101399E-3</v>
      </c>
      <c r="U54">
        <v>-2.1823120699760321E-2</v>
      </c>
      <c r="V54">
        <v>-1.5064597103059621E-2</v>
      </c>
      <c r="W54">
        <v>-7.8583342890734764E-2</v>
      </c>
      <c r="X54">
        <v>0.1063591149228957</v>
      </c>
      <c r="Y54">
        <v>5.9300680625611953E-2</v>
      </c>
      <c r="Z54">
        <v>1.499754742483639E-2</v>
      </c>
      <c r="AA54">
        <v>-9.8922172403755407E-3</v>
      </c>
      <c r="AB54">
        <v>1.2853136142918791E-2</v>
      </c>
      <c r="AC54">
        <v>6.1790016316780449E-3</v>
      </c>
      <c r="AD54">
        <v>2.3411658733964329E-2</v>
      </c>
      <c r="AE54">
        <v>-5.992724743302153E-3</v>
      </c>
      <c r="AF54">
        <v>8.3765832176703546E-4</v>
      </c>
      <c r="AG54">
        <v>7.1197261953846059E-3</v>
      </c>
      <c r="AH54">
        <v>-3.917785802320768E-3</v>
      </c>
      <c r="AI54">
        <v>-4.3527823546337134E-3</v>
      </c>
      <c r="AJ54">
        <v>2.400557749349439E-3</v>
      </c>
      <c r="AK54">
        <v>-6.4981054437754952E-3</v>
      </c>
      <c r="AL54">
        <v>4.7091788072696024E-3</v>
      </c>
      <c r="AM54">
        <v>-1.231829709317432E-2</v>
      </c>
      <c r="AN54">
        <v>3.9487938477342162E-4</v>
      </c>
      <c r="AO54">
        <v>6.5533383309304715E-4</v>
      </c>
      <c r="AP54">
        <v>2.424452867683482E-3</v>
      </c>
      <c r="AQ54">
        <v>-5.2554134317383411E-4</v>
      </c>
      <c r="AR54">
        <v>4.7174379300398599E-3</v>
      </c>
      <c r="AS54">
        <v>-6.9326009345736447E-3</v>
      </c>
      <c r="AT54">
        <v>6.9326009345736413E-3</v>
      </c>
      <c r="AU54">
        <v>-3.9177858023226146E-3</v>
      </c>
      <c r="AV54">
        <v>-0.21384366610481789</v>
      </c>
      <c r="AW54">
        <v>-0.27611134530931841</v>
      </c>
      <c r="AX54">
        <v>-4.4332712912938721E-2</v>
      </c>
      <c r="AY54">
        <v>-2.829839394621245E-2</v>
      </c>
      <c r="AZ54">
        <v>-0.2221182654762193</v>
      </c>
      <c r="BA54">
        <v>-0.25751485019059722</v>
      </c>
      <c r="BB54">
        <v>1</v>
      </c>
      <c r="BC54">
        <v>-3.9177858023226146E-3</v>
      </c>
      <c r="BD54">
        <v>4.6532293252644196E-3</v>
      </c>
      <c r="BE54">
        <v>2.4402436128805709E-2</v>
      </c>
      <c r="BF54">
        <v>4.8298182471819403E-3</v>
      </c>
      <c r="BG54">
        <v>-1.090723679553268E-2</v>
      </c>
      <c r="BH54">
        <v>4.1123718840665683E-3</v>
      </c>
      <c r="BI54">
        <v>-7.5799307473644311E-3</v>
      </c>
      <c r="BJ54">
        <v>-2.0506182966836531E-3</v>
      </c>
      <c r="BK54">
        <v>1.635811847961301E-2</v>
      </c>
      <c r="BL54">
        <v>-1.7323858905473511E-3</v>
      </c>
      <c r="BM54">
        <v>1.8390983903003269E-3</v>
      </c>
      <c r="BN54">
        <v>-3.0589386008553879E-2</v>
      </c>
      <c r="BO54">
        <v>-1.6280659944257021E-3</v>
      </c>
      <c r="BP54">
        <v>-3.6833298267476642E-3</v>
      </c>
      <c r="BQ54">
        <v>3.6833298267476642E-3</v>
      </c>
      <c r="BR54">
        <v>5.7802947309250593E-3</v>
      </c>
      <c r="BS54">
        <v>8.4200715047099695E-3</v>
      </c>
      <c r="BT54">
        <v>-8.0296617473288225E-3</v>
      </c>
      <c r="BU54">
        <v>-1.2810972657105509E-2</v>
      </c>
      <c r="BV54">
        <v>-7.9283900662158581E-4</v>
      </c>
      <c r="BW54">
        <v>7.9283900662173391E-4</v>
      </c>
      <c r="BX54">
        <v>6.667647907128431E-3</v>
      </c>
      <c r="BY54">
        <v>-4.3346020402014818E-3</v>
      </c>
      <c r="BZ54">
        <v>-8.5942082732886633E-3</v>
      </c>
      <c r="CA54">
        <v>3.449308625596234E-3</v>
      </c>
      <c r="CB54">
        <v>1.487524511789565E-2</v>
      </c>
      <c r="CC54">
        <v>-3.9177858023229026E-3</v>
      </c>
      <c r="CD54">
        <v>4.4148773825231262E-3</v>
      </c>
      <c r="CE54">
        <v>-6.5142427086584938E-3</v>
      </c>
      <c r="CF54">
        <v>1.3326273807373281E-2</v>
      </c>
      <c r="CG54">
        <v>1.7775359128419251E-3</v>
      </c>
      <c r="CH54">
        <v>-3.5958760112799158E-3</v>
      </c>
      <c r="CI54">
        <v>5.4240771995753938E-3</v>
      </c>
      <c r="CJ54">
        <v>2.2718801812333092E-3</v>
      </c>
      <c r="CK54">
        <v>-5.9338626491980536E-3</v>
      </c>
      <c r="CL54">
        <v>3.6554190497791929E-3</v>
      </c>
      <c r="CM54">
        <v>-1.243452787021565E-2</v>
      </c>
      <c r="CN54">
        <v>8.0400579378767198E-4</v>
      </c>
      <c r="CO54">
        <v>4.2074650127685064E-3</v>
      </c>
      <c r="CP54">
        <v>7.2293018348479152E-3</v>
      </c>
      <c r="CQ54">
        <v>1.823756913278494E-3</v>
      </c>
      <c r="CR54">
        <v>2.3433894182824329E-2</v>
      </c>
      <c r="CS54">
        <v>-2.1743941152005258E-2</v>
      </c>
      <c r="CT54">
        <v>9.6075827881711845E-3</v>
      </c>
      <c r="CU54">
        <v>2.2700003865178269E-2</v>
      </c>
      <c r="CV54">
        <v>-4.554571293428138E-3</v>
      </c>
      <c r="CW54">
        <v>-1.6435569221829541E-2</v>
      </c>
      <c r="CX54">
        <v>-3.9177858023226146E-3</v>
      </c>
      <c r="CY54">
        <v>4.7736751667866442E-3</v>
      </c>
      <c r="CZ54">
        <v>-7.1251315337630223E-3</v>
      </c>
      <c r="DA54">
        <v>1.2895282143912921E-2</v>
      </c>
      <c r="DB54">
        <v>-6.5428429248959958E-3</v>
      </c>
      <c r="DC54">
        <v>2.4728333597620268E-3</v>
      </c>
      <c r="DD54">
        <v>8.1948913563867874E-3</v>
      </c>
      <c r="DE54">
        <v>2.3408515818517921E-2</v>
      </c>
      <c r="DF54">
        <v>-2.7324437134656921E-3</v>
      </c>
      <c r="DG54">
        <v>1.2320531170508379E-2</v>
      </c>
      <c r="DH54">
        <v>-1.405634767814511E-2</v>
      </c>
      <c r="DI54">
        <v>-3.338764876282365E-3</v>
      </c>
      <c r="DJ54">
        <v>6.6224742101315655E-4</v>
      </c>
      <c r="DK54">
        <v>-2.7748393464066952E-4</v>
      </c>
      <c r="DL54">
        <v>6.8417311126884152E-4</v>
      </c>
      <c r="DM54">
        <v>4.6088736242903194E-3</v>
      </c>
      <c r="DN54">
        <v>-1.951433161693822E-3</v>
      </c>
      <c r="DO54">
        <v>5.362935623778143E-3</v>
      </c>
      <c r="DP54">
        <v>-5.8952831879128774E-3</v>
      </c>
      <c r="DQ54">
        <v>-6.0524486503070411E-3</v>
      </c>
      <c r="DR54">
        <v>4.9508434143241348E-3</v>
      </c>
      <c r="DS54">
        <v>5.3398722790216823E-3</v>
      </c>
      <c r="DT54">
        <v>1.3957589242466151E-2</v>
      </c>
      <c r="DU54">
        <v>-1.3957589242466151E-2</v>
      </c>
      <c r="DV54">
        <v>3.6307159961273231E-3</v>
      </c>
      <c r="DW54">
        <v>-3.6307159961277342E-3</v>
      </c>
      <c r="DX54">
        <v>1.2123061414410261E-2</v>
      </c>
      <c r="DY54">
        <v>-1.212306141441021E-2</v>
      </c>
      <c r="DZ54">
        <v>-8.6622676336881969E-3</v>
      </c>
      <c r="EA54">
        <v>7.8210892266589727E-3</v>
      </c>
      <c r="EB54">
        <v>-7.6240897472474702E-3</v>
      </c>
      <c r="EC54">
        <v>7.7377370930844002E-3</v>
      </c>
      <c r="ED54">
        <v>-4.0002175555136953E-3</v>
      </c>
      <c r="EE54">
        <v>-1.052824581127677E-2</v>
      </c>
      <c r="EF54">
        <v>6.0268032696320986E-3</v>
      </c>
      <c r="EG54">
        <v>2.403862489227884E-3</v>
      </c>
      <c r="EH54">
        <v>2.4005577493505111E-3</v>
      </c>
      <c r="EI54">
        <v>-1.1012016696440551E-3</v>
      </c>
      <c r="EJ54">
        <v>1.03524879220664E-3</v>
      </c>
      <c r="EK54">
        <v>8.6873139190163243E-4</v>
      </c>
      <c r="EL54">
        <v>-4.5545712934261223E-3</v>
      </c>
      <c r="EM54">
        <v>8.9354466208114696E-3</v>
      </c>
      <c r="EN54">
        <v>-8.2247589380159448E-3</v>
      </c>
      <c r="EO54">
        <v>1.2489244210469619E-2</v>
      </c>
      <c r="EP54">
        <v>-4.2532371133676538E-3</v>
      </c>
      <c r="EQ54">
        <v>-7.8951709573896016E-3</v>
      </c>
      <c r="ER54">
        <v>7.8951709573896016E-3</v>
      </c>
    </row>
    <row r="55" spans="1:148" x14ac:dyDescent="0.2">
      <c r="A55" s="3" t="s">
        <v>53</v>
      </c>
      <c r="B55">
        <v>-4.9324097514888369E-3</v>
      </c>
      <c r="C55">
        <v>-1.0834925177085441E-2</v>
      </c>
      <c r="D55">
        <v>-2.3789649202842499E-2</v>
      </c>
      <c r="E55">
        <v>-1.4117223965817119E-3</v>
      </c>
      <c r="G55">
        <v>-2.4229930915368059E-3</v>
      </c>
      <c r="H55">
        <v>-2.261372762599966E-3</v>
      </c>
      <c r="I55">
        <v>-2.428150230592032E-3</v>
      </c>
      <c r="J55">
        <v>-2.4085138774376231E-3</v>
      </c>
      <c r="K55">
        <v>-2.555829243711818E-3</v>
      </c>
      <c r="L55">
        <v>2.7032230659529619E-2</v>
      </c>
      <c r="M55">
        <v>-2.4650693925247942E-3</v>
      </c>
      <c r="N55">
        <v>-2.5046594785222719E-3</v>
      </c>
      <c r="O55">
        <v>-2.511722349172242E-3</v>
      </c>
      <c r="P55">
        <v>-2.3405012228665308E-3</v>
      </c>
      <c r="Q55">
        <v>-2.4487063664917321E-3</v>
      </c>
      <c r="R55">
        <v>-2.3814673019801492E-3</v>
      </c>
      <c r="S55">
        <v>-3.4958890773161169E-3</v>
      </c>
      <c r="T55">
        <v>1.7816642210624501E-2</v>
      </c>
      <c r="U55">
        <v>-3.0928325151750881E-3</v>
      </c>
      <c r="V55">
        <v>-2.876775317953792E-3</v>
      </c>
      <c r="W55">
        <v>-3.2616923181530639E-3</v>
      </c>
      <c r="X55">
        <v>-3.3718550457845918E-3</v>
      </c>
      <c r="Y55">
        <v>-3.2494516509249511E-3</v>
      </c>
      <c r="Z55">
        <v>-1.431038607200331E-3</v>
      </c>
      <c r="AA55">
        <v>-2.512966354586368E-4</v>
      </c>
      <c r="AB55">
        <v>-2.816943852803842E-3</v>
      </c>
      <c r="AC55">
        <v>-6.7949046447330404E-4</v>
      </c>
      <c r="AD55">
        <v>-9.1721864196632033E-5</v>
      </c>
      <c r="AE55">
        <v>-1.3962630733884069E-3</v>
      </c>
      <c r="AF55">
        <v>1.7093374650506931E-2</v>
      </c>
      <c r="AG55">
        <v>-1.5888754094581101E-4</v>
      </c>
      <c r="AH55">
        <v>-6.4855048965527909E-5</v>
      </c>
      <c r="AI55">
        <v>-3.418249808234422E-3</v>
      </c>
      <c r="AJ55">
        <v>-1.29722718304817E-4</v>
      </c>
      <c r="AK55">
        <v>-5.9243503442155945E-4</v>
      </c>
      <c r="AL55">
        <v>-3.5556025846397282E-4</v>
      </c>
      <c r="AM55">
        <v>-4.6350803509067444E-3</v>
      </c>
      <c r="AN55">
        <v>-1.450391124288086E-4</v>
      </c>
      <c r="AO55">
        <v>-6.7634426732139034E-4</v>
      </c>
      <c r="AP55">
        <v>-4.9483682555098826E-4</v>
      </c>
      <c r="AQ55">
        <v>-4.0568026325092203E-3</v>
      </c>
      <c r="AR55">
        <v>-1.1011467671309099E-3</v>
      </c>
      <c r="AS55">
        <v>2.3684758051449019E-2</v>
      </c>
      <c r="AT55">
        <v>-2.3684758051449019E-2</v>
      </c>
      <c r="AU55" s="5">
        <v>1</v>
      </c>
      <c r="AV55">
        <v>-3.5399692928588301E-3</v>
      </c>
      <c r="AW55">
        <v>-4.5707488166825717E-3</v>
      </c>
      <c r="AX55">
        <v>-7.3388398749179196E-4</v>
      </c>
      <c r="AY55">
        <v>-4.6845177802804302E-4</v>
      </c>
      <c r="AZ55">
        <v>-3.6769470589892521E-3</v>
      </c>
      <c r="BA55">
        <v>-4.2629023282966874E-3</v>
      </c>
      <c r="BB55">
        <v>-3.9177858023226146E-3</v>
      </c>
      <c r="BC55">
        <v>1</v>
      </c>
      <c r="BD55">
        <v>-2.4136917041343389E-3</v>
      </c>
      <c r="BE55">
        <v>-2.2602902005352771E-3</v>
      </c>
      <c r="BF55">
        <v>-2.2818724154114521E-3</v>
      </c>
      <c r="BG55">
        <v>-2.430211041685339E-3</v>
      </c>
      <c r="BH55">
        <v>-2.5905720335511221E-3</v>
      </c>
      <c r="BI55">
        <v>-2.3657684825575029E-3</v>
      </c>
      <c r="BJ55">
        <v>-2.436386506878135E-3</v>
      </c>
      <c r="BK55">
        <v>-2.4925215890583912E-3</v>
      </c>
      <c r="BL55">
        <v>-2.5558292437118072E-3</v>
      </c>
      <c r="BM55">
        <v>-2.4281502305920359E-3</v>
      </c>
      <c r="BN55">
        <v>-2.483392899432653E-3</v>
      </c>
      <c r="BO55">
        <v>-2.3835551650124198E-3</v>
      </c>
      <c r="BP55">
        <v>-3.474624700229024E-3</v>
      </c>
      <c r="BQ55">
        <v>3.474624700229024E-3</v>
      </c>
      <c r="BR55">
        <v>-5.6677331831662752E-4</v>
      </c>
      <c r="BS55">
        <v>-1.1987870958024741E-2</v>
      </c>
      <c r="BT55">
        <v>1.2192273715900729E-2</v>
      </c>
      <c r="BU55">
        <v>-3.841113742888121E-4</v>
      </c>
      <c r="BV55">
        <v>4.9191382586744074E-3</v>
      </c>
      <c r="BW55">
        <v>-4.9191382586744074E-3</v>
      </c>
      <c r="BX55">
        <v>1.34104089332804E-2</v>
      </c>
      <c r="BY55">
        <v>-6.0678570454548494E-3</v>
      </c>
      <c r="BZ55">
        <v>-5.5678429423157904E-3</v>
      </c>
      <c r="CA55">
        <v>-3.0440450717800108E-4</v>
      </c>
      <c r="CB55">
        <v>-1.22370314168917E-3</v>
      </c>
      <c r="CC55">
        <v>-6.4855048965517447E-5</v>
      </c>
      <c r="CD55">
        <v>-1.2092349294523931E-3</v>
      </c>
      <c r="CE55">
        <v>-3.5556025846396268E-4</v>
      </c>
      <c r="CF55">
        <v>-2.9739611006356298E-4</v>
      </c>
      <c r="CG55">
        <v>6.2091529572916963E-3</v>
      </c>
      <c r="CH55">
        <v>-5.8766671584284452E-3</v>
      </c>
      <c r="CI55">
        <v>-1.29895836867007E-3</v>
      </c>
      <c r="CJ55">
        <v>-8.4483731531598688E-3</v>
      </c>
      <c r="CK55">
        <v>-4.3904353164153486E-3</v>
      </c>
      <c r="CL55">
        <v>-1.413744985098019E-3</v>
      </c>
      <c r="CM55">
        <v>-6.0662171741643789E-4</v>
      </c>
      <c r="CN55">
        <v>-2.2276400467226209E-3</v>
      </c>
      <c r="CO55">
        <v>1.9931937434482221E-2</v>
      </c>
      <c r="CP55">
        <v>-2.4276773524858729E-4</v>
      </c>
      <c r="CQ55">
        <v>-4.5469363469488198E-4</v>
      </c>
      <c r="CR55">
        <v>-4.8182236858101231E-4</v>
      </c>
      <c r="CS55">
        <v>8.5783299621942466E-4</v>
      </c>
      <c r="CT55">
        <v>-4.8182236858102141E-4</v>
      </c>
      <c r="CU55">
        <v>-4.8619866277280509E-4</v>
      </c>
      <c r="CV55">
        <v>-2.9739611006355122E-4</v>
      </c>
      <c r="CW55">
        <v>-0.1129446291176856</v>
      </c>
      <c r="CX55" s="4">
        <v>1</v>
      </c>
      <c r="CY55">
        <v>-4.4226666822094456E-3</v>
      </c>
      <c r="CZ55">
        <v>-5.983789068235529E-3</v>
      </c>
      <c r="DA55">
        <v>-3.1178522840362741E-3</v>
      </c>
      <c r="DB55">
        <v>1.2842868260403401E-2</v>
      </c>
      <c r="DC55">
        <v>-5.5542008334556845E-4</v>
      </c>
      <c r="DD55">
        <v>-8.0353095880264535E-4</v>
      </c>
      <c r="DE55">
        <v>-9.887726727619648E-4</v>
      </c>
      <c r="DF55">
        <v>-2.501628587742439E-3</v>
      </c>
      <c r="DG55">
        <v>-4.3218746863648676E-3</v>
      </c>
      <c r="DH55">
        <v>-6.259192921674748E-3</v>
      </c>
      <c r="DI55">
        <v>-4.7508788364498053E-3</v>
      </c>
      <c r="DJ55">
        <v>5.1149623386834493E-2</v>
      </c>
      <c r="DK55">
        <v>5.532040873907141E-2</v>
      </c>
      <c r="DL55">
        <v>-2.5129663545859463E-4</v>
      </c>
      <c r="DM55">
        <v>-6.7634426732138763E-4</v>
      </c>
      <c r="DN55">
        <v>-1.6385835660445379E-3</v>
      </c>
      <c r="DO55">
        <v>-6.0755252119162537E-3</v>
      </c>
      <c r="DP55">
        <v>-4.8007588081304528E-3</v>
      </c>
      <c r="DQ55">
        <v>-3.816490984751909E-3</v>
      </c>
      <c r="DR55">
        <v>-2.5368432590767379E-3</v>
      </c>
      <c r="DS55">
        <v>-1.486400368844165E-3</v>
      </c>
      <c r="DT55">
        <v>1.3607050403607809E-3</v>
      </c>
      <c r="DU55">
        <v>-1.3607050403607801E-3</v>
      </c>
      <c r="DV55">
        <v>6.0662171741644104E-4</v>
      </c>
      <c r="DW55">
        <v>-6.0662171741644321E-4</v>
      </c>
      <c r="DX55">
        <v>1.0147494780043021E-3</v>
      </c>
      <c r="DY55">
        <v>-1.0147494780043001E-3</v>
      </c>
      <c r="DZ55">
        <v>-3.5332005407374138E-3</v>
      </c>
      <c r="EA55">
        <v>-3.1240921536057182E-3</v>
      </c>
      <c r="EB55">
        <v>-4.6592025946079812E-3</v>
      </c>
      <c r="EC55">
        <v>8.778297711513311E-3</v>
      </c>
      <c r="ED55">
        <v>-8.5027896383299204E-4</v>
      </c>
      <c r="EE55">
        <v>-1.116897397119289E-3</v>
      </c>
      <c r="EF55">
        <v>-1.6634784189018829E-3</v>
      </c>
      <c r="EG55">
        <v>2.2276400467226261E-3</v>
      </c>
      <c r="EH55">
        <v>-1.297227183048177E-4</v>
      </c>
      <c r="EI55">
        <v>2.236379937795221E-3</v>
      </c>
      <c r="EJ55">
        <v>-1.7679660278922329E-3</v>
      </c>
      <c r="EK55">
        <v>-1.266204855145179E-3</v>
      </c>
      <c r="EL55">
        <v>-2.9739611006354227E-4</v>
      </c>
      <c r="EM55">
        <v>-9.1721864196632249E-5</v>
      </c>
      <c r="EN55">
        <v>9.8979253448398079E-3</v>
      </c>
      <c r="EO55">
        <v>-5.740279159495717E-3</v>
      </c>
      <c r="EP55">
        <v>-4.8329523404984044E-3</v>
      </c>
      <c r="EQ55">
        <v>2.0320466638022849E-3</v>
      </c>
      <c r="ER55">
        <v>-2.0320466638022849E-3</v>
      </c>
    </row>
    <row r="56" spans="1:148" x14ac:dyDescent="0.2">
      <c r="A56" s="3" t="s">
        <v>54</v>
      </c>
      <c r="B56">
        <v>-5.5481282374963813E-3</v>
      </c>
      <c r="C56">
        <v>-3.9524489961135799E-2</v>
      </c>
      <c r="D56">
        <v>-1.8344894639547651E-2</v>
      </c>
      <c r="E56">
        <v>-6.3964201386017341E-3</v>
      </c>
      <c r="G56">
        <v>0.69786723737776579</v>
      </c>
      <c r="H56">
        <v>-8.4160859703421409E-2</v>
      </c>
      <c r="I56">
        <v>-8.4395390653480992E-2</v>
      </c>
      <c r="J56">
        <v>-6.6444015632193765E-2</v>
      </c>
      <c r="K56">
        <v>-8.1215855994394098E-2</v>
      </c>
      <c r="L56">
        <v>-8.9289401771294769E-2</v>
      </c>
      <c r="M56">
        <v>-9.1741778593286374E-2</v>
      </c>
      <c r="N56">
        <v>0.14710178617236119</v>
      </c>
      <c r="O56">
        <v>-9.3478048262661234E-2</v>
      </c>
      <c r="P56">
        <v>-8.5345922855160808E-2</v>
      </c>
      <c r="Q56">
        <v>-8.7743867274121534E-2</v>
      </c>
      <c r="R56">
        <v>-8.60289004570476E-2</v>
      </c>
      <c r="S56">
        <v>-1.8418732944668791E-2</v>
      </c>
      <c r="T56">
        <v>-3.534044703822248E-3</v>
      </c>
      <c r="U56">
        <v>1.8060338119527411E-2</v>
      </c>
      <c r="V56">
        <v>6.8240918836598033E-3</v>
      </c>
      <c r="W56">
        <v>-8.8854083941537158E-3</v>
      </c>
      <c r="X56">
        <v>4.9125995604370476E-3</v>
      </c>
      <c r="Y56">
        <v>3.4274219679330678E-3</v>
      </c>
      <c r="Z56">
        <v>-3.9765116762464567E-3</v>
      </c>
      <c r="AA56">
        <v>-1.7880736499794681E-3</v>
      </c>
      <c r="AB56">
        <v>1.8483619688586059E-3</v>
      </c>
      <c r="AC56">
        <v>-5.5854292861258568E-3</v>
      </c>
      <c r="AD56">
        <v>-3.41358623932025E-3</v>
      </c>
      <c r="AE56">
        <v>5.4758101928164037E-3</v>
      </c>
      <c r="AF56">
        <v>1.2309649216834639E-2</v>
      </c>
      <c r="AG56">
        <v>-5.913271913102135E-3</v>
      </c>
      <c r="AH56">
        <v>-2.413691704134168E-3</v>
      </c>
      <c r="AI56">
        <v>-1.3306102772147851E-3</v>
      </c>
      <c r="AJ56">
        <v>-4.8278530970898466E-3</v>
      </c>
      <c r="AK56">
        <v>3.7342787549230101E-3</v>
      </c>
      <c r="AL56">
        <v>-7.8813669500338857E-3</v>
      </c>
      <c r="AM56">
        <v>-7.7813498357445984E-3</v>
      </c>
      <c r="AN56">
        <v>-5.3978789319900954E-3</v>
      </c>
      <c r="AO56">
        <v>3.1048796669273311E-3</v>
      </c>
      <c r="AP56">
        <v>8.5493256742461502E-3</v>
      </c>
      <c r="AQ56">
        <v>-3.667996662500572E-3</v>
      </c>
      <c r="AR56">
        <v>-5.7342702721278459E-4</v>
      </c>
      <c r="AS56">
        <v>9.9357253010803285E-4</v>
      </c>
      <c r="AT56">
        <v>-9.9357253010807405E-4</v>
      </c>
      <c r="AU56">
        <v>-2.4136917041343389E-3</v>
      </c>
      <c r="AV56">
        <v>7.5771810052787812E-4</v>
      </c>
      <c r="AW56">
        <v>-8.6090646061338892E-3</v>
      </c>
      <c r="AX56">
        <v>1.387998057223442E-3</v>
      </c>
      <c r="AY56">
        <v>-9.2990324907473755E-3</v>
      </c>
      <c r="AZ56">
        <v>-1.139158140584641E-2</v>
      </c>
      <c r="BA56">
        <v>1.5292317861336431E-2</v>
      </c>
      <c r="BB56">
        <v>4.6532293252644196E-3</v>
      </c>
      <c r="BC56">
        <v>-2.4136917041343389E-3</v>
      </c>
      <c r="BD56">
        <v>1</v>
      </c>
      <c r="BE56">
        <v>-8.4120570302245984E-2</v>
      </c>
      <c r="BF56">
        <v>-8.4923789386085718E-2</v>
      </c>
      <c r="BG56">
        <v>-9.0444465375717611E-2</v>
      </c>
      <c r="BH56">
        <v>-9.6412574288002997E-2</v>
      </c>
      <c r="BI56">
        <v>-8.8046125187249413E-2</v>
      </c>
      <c r="BJ56">
        <v>-9.0674295887791218E-2</v>
      </c>
      <c r="BK56">
        <v>-9.2763459095920153E-2</v>
      </c>
      <c r="BL56">
        <v>-9.5119561871112326E-2</v>
      </c>
      <c r="BM56">
        <v>-9.036776876206698E-2</v>
      </c>
      <c r="BN56">
        <v>-9.2423719279660657E-2</v>
      </c>
      <c r="BO56">
        <v>-8.8708087032555047E-2</v>
      </c>
      <c r="BP56">
        <v>-1.45667666445547E-2</v>
      </c>
      <c r="BQ56">
        <v>1.45667666445547E-2</v>
      </c>
      <c r="BR56">
        <v>-4.2572953121326603E-3</v>
      </c>
      <c r="BS56">
        <v>-1.9206279874090541E-3</v>
      </c>
      <c r="BT56">
        <v>2.5224617811876239E-3</v>
      </c>
      <c r="BU56">
        <v>5.704005509832203E-4</v>
      </c>
      <c r="BV56">
        <v>-5.1087599432793193E-3</v>
      </c>
      <c r="BW56">
        <v>5.1087599432793757E-3</v>
      </c>
      <c r="BX56">
        <v>2.5179467495760659E-2</v>
      </c>
      <c r="BY56">
        <v>-1.09234858443633E-2</v>
      </c>
      <c r="BZ56">
        <v>-1.0614305616930719E-2</v>
      </c>
      <c r="CA56">
        <v>1.1660351515947901E-3</v>
      </c>
      <c r="CB56">
        <v>-7.4369502474431956E-3</v>
      </c>
      <c r="CC56">
        <v>-2.4136917041343671E-3</v>
      </c>
      <c r="CD56">
        <v>-3.9573805846431402E-5</v>
      </c>
      <c r="CE56">
        <v>-2.529950024911032E-3</v>
      </c>
      <c r="CF56">
        <v>8.1147861223451155E-3</v>
      </c>
      <c r="CG56">
        <v>1.212504841090736E-2</v>
      </c>
      <c r="CH56">
        <v>-1.2695372767215451E-2</v>
      </c>
      <c r="CI56">
        <v>1.157501053679131E-3</v>
      </c>
      <c r="CJ56">
        <v>-1.081961486501062E-2</v>
      </c>
      <c r="CK56">
        <v>-1.8005800047251469E-3</v>
      </c>
      <c r="CL56">
        <v>-2.7667403357610212E-3</v>
      </c>
      <c r="CM56">
        <v>-9.9832827552875422E-3</v>
      </c>
      <c r="CN56">
        <v>2.4427363612278159E-3</v>
      </c>
      <c r="CO56">
        <v>1.943820905942371E-2</v>
      </c>
      <c r="CP56">
        <v>-1.205413639934629E-3</v>
      </c>
      <c r="CQ56">
        <v>1.65966864300712E-2</v>
      </c>
      <c r="CR56">
        <v>1.845642246886751E-3</v>
      </c>
      <c r="CS56">
        <v>-8.3743626252352019E-3</v>
      </c>
      <c r="CT56">
        <v>-2.1098551050214641E-3</v>
      </c>
      <c r="CU56">
        <v>1.5060286665302841E-3</v>
      </c>
      <c r="CV56">
        <v>-4.6738082878531066E-3</v>
      </c>
      <c r="CW56">
        <v>1.426601984123707E-3</v>
      </c>
      <c r="CX56">
        <v>-2.4136917041343389E-3</v>
      </c>
      <c r="CY56">
        <v>-2.5183855012987631E-3</v>
      </c>
      <c r="CZ56">
        <v>1.374127943418701E-2</v>
      </c>
      <c r="DA56">
        <v>-1.2379357932422751E-2</v>
      </c>
      <c r="DB56">
        <v>-2.994463050882737E-3</v>
      </c>
      <c r="DC56">
        <v>-6.9293652720017534E-3</v>
      </c>
      <c r="DD56">
        <v>-1.2618730141264981E-3</v>
      </c>
      <c r="DE56">
        <v>-7.5553876135503999E-3</v>
      </c>
      <c r="DF56">
        <v>-3.2057291490981401E-3</v>
      </c>
      <c r="DG56">
        <v>4.9787872645981699E-3</v>
      </c>
      <c r="DH56">
        <v>-7.1271451020647409E-3</v>
      </c>
      <c r="DI56">
        <v>-6.0002915102518803E-3</v>
      </c>
      <c r="DJ56">
        <v>4.1833152963574267E-2</v>
      </c>
      <c r="DK56">
        <v>4.569510788126846E-2</v>
      </c>
      <c r="DL56">
        <v>-1.7880736499805709E-3</v>
      </c>
      <c r="DM56">
        <v>-1.1033215201965671E-2</v>
      </c>
      <c r="DN56">
        <v>-1.029129863052358E-2</v>
      </c>
      <c r="DO56">
        <v>-2.640034218735759E-6</v>
      </c>
      <c r="DP56">
        <v>-6.6802664396292905E-4</v>
      </c>
      <c r="DQ56">
        <v>-1.2247236520434589E-2</v>
      </c>
      <c r="DR56">
        <v>7.6229139868775964E-3</v>
      </c>
      <c r="DS56">
        <v>-3.7944655675490029E-3</v>
      </c>
      <c r="DT56">
        <v>1.188301635288066E-2</v>
      </c>
      <c r="DU56">
        <v>-1.188301635288065E-2</v>
      </c>
      <c r="DV56">
        <v>-5.7581962809014802E-3</v>
      </c>
      <c r="DW56">
        <v>5.7581962809014533E-3</v>
      </c>
      <c r="DX56">
        <v>5.445922806842635E-3</v>
      </c>
      <c r="DY56">
        <v>-5.4459228068425994E-3</v>
      </c>
      <c r="DZ56">
        <v>5.4039659706677119E-4</v>
      </c>
      <c r="EA56">
        <v>-7.8691422169104696E-3</v>
      </c>
      <c r="EB56">
        <v>-7.4743373722883002E-3</v>
      </c>
      <c r="EC56">
        <v>1.1431104387192879E-2</v>
      </c>
      <c r="ED56">
        <v>2.2305135827813279E-3</v>
      </c>
      <c r="EE56">
        <v>-8.6403586353432978E-3</v>
      </c>
      <c r="EF56">
        <v>4.7488618395397312E-3</v>
      </c>
      <c r="EG56">
        <v>3.1043058327931471E-4</v>
      </c>
      <c r="EH56">
        <v>-4.8278530970899481E-3</v>
      </c>
      <c r="EI56">
        <v>-4.5753685647045789E-3</v>
      </c>
      <c r="EJ56">
        <v>1.7568464653218139E-3</v>
      </c>
      <c r="EK56">
        <v>5.129686008902192E-3</v>
      </c>
      <c r="EL56">
        <v>-4.6738082878523849E-3</v>
      </c>
      <c r="EM56">
        <v>1.7293534063706741E-2</v>
      </c>
      <c r="EN56">
        <v>1.047339102994713E-2</v>
      </c>
      <c r="EO56">
        <v>-5.0889387505612073E-3</v>
      </c>
      <c r="EP56">
        <v>-6.1691951874822213E-3</v>
      </c>
      <c r="EQ56">
        <v>-5.8861117789311803E-3</v>
      </c>
      <c r="ER56">
        <v>5.8861117789311803E-3</v>
      </c>
    </row>
    <row r="57" spans="1:148" x14ac:dyDescent="0.2">
      <c r="A57" s="3" t="s">
        <v>55</v>
      </c>
      <c r="B57">
        <v>2.3241327711317039E-2</v>
      </c>
      <c r="C57">
        <v>1.7142553755968799E-2</v>
      </c>
      <c r="D57">
        <v>1.284873813468033E-2</v>
      </c>
      <c r="E57">
        <v>4.6788913963112756E-3</v>
      </c>
      <c r="G57">
        <v>-8.2637818180838513E-2</v>
      </c>
      <c r="H57">
        <v>0.70551743602051553</v>
      </c>
      <c r="I57">
        <v>-8.3722611037500574E-2</v>
      </c>
      <c r="J57">
        <v>-8.2124132474242384E-2</v>
      </c>
      <c r="K57">
        <v>-8.8209752248186279E-2</v>
      </c>
      <c r="L57">
        <v>0.15869721486054639</v>
      </c>
      <c r="M57">
        <v>-6.2755020387791502E-2</v>
      </c>
      <c r="N57">
        <v>-8.5532977331116256E-2</v>
      </c>
      <c r="O57">
        <v>-8.1398502198773842E-2</v>
      </c>
      <c r="P57">
        <v>-8.1569778494613304E-2</v>
      </c>
      <c r="Q57">
        <v>-8.5340880817178805E-2</v>
      </c>
      <c r="R57">
        <v>-8.2997504302385727E-2</v>
      </c>
      <c r="S57">
        <v>-1.732577089488471E-3</v>
      </c>
      <c r="T57">
        <v>-8.6506157751583667E-3</v>
      </c>
      <c r="U57">
        <v>-2.777750554824693E-3</v>
      </c>
      <c r="V57">
        <v>-1.0561896254166909E-2</v>
      </c>
      <c r="W57">
        <v>-6.9324460630738769E-3</v>
      </c>
      <c r="X57">
        <v>2.382404340118344E-2</v>
      </c>
      <c r="Y57">
        <v>5.9947456179129856E-3</v>
      </c>
      <c r="Z57">
        <v>6.5602176681992764E-3</v>
      </c>
      <c r="AA57">
        <v>7.2335525793288374E-3</v>
      </c>
      <c r="AB57">
        <v>1.9989604782086101E-4</v>
      </c>
      <c r="AC57">
        <v>1.2078506069008169E-4</v>
      </c>
      <c r="AD57">
        <v>-3.1966367171892269E-3</v>
      </c>
      <c r="AE57">
        <v>-8.6778668272105199E-3</v>
      </c>
      <c r="AF57">
        <v>-6.164232816810832E-3</v>
      </c>
      <c r="AG57">
        <v>-5.5374555645944486E-3</v>
      </c>
      <c r="AH57">
        <v>-2.2602902005338129E-3</v>
      </c>
      <c r="AI57">
        <v>6.3109676923354006E-3</v>
      </c>
      <c r="AJ57">
        <v>-4.5210202389481483E-3</v>
      </c>
      <c r="AK57">
        <v>6.6060962654685383E-3</v>
      </c>
      <c r="AL57">
        <v>-1.0785028795769131E-3</v>
      </c>
      <c r="AM57">
        <v>3.3522510457146089E-3</v>
      </c>
      <c r="AN57">
        <v>8.7898171540150907E-3</v>
      </c>
      <c r="AO57">
        <v>-2.6492994420783231E-3</v>
      </c>
      <c r="AP57">
        <v>3.1138917380884568E-3</v>
      </c>
      <c r="AQ57">
        <v>-5.5224921737490841E-3</v>
      </c>
      <c r="AR57">
        <v>4.3357818216685747E-3</v>
      </c>
      <c r="AS57">
        <v>9.2503133875249909E-3</v>
      </c>
      <c r="AT57">
        <v>-9.2503133875249978E-3</v>
      </c>
      <c r="AU57">
        <v>-2.2602902005352771E-3</v>
      </c>
      <c r="AV57">
        <v>4.4923966812151741E-4</v>
      </c>
      <c r="AW57">
        <v>-2.632878647385942E-2</v>
      </c>
      <c r="AX57">
        <v>-1.7302974696098181E-2</v>
      </c>
      <c r="AY57">
        <v>-1.202660824971952E-2</v>
      </c>
      <c r="AZ57">
        <v>6.4399422076733027E-3</v>
      </c>
      <c r="BA57">
        <v>3.3460825531136879E-3</v>
      </c>
      <c r="BB57">
        <v>2.4402436128805709E-2</v>
      </c>
      <c r="BC57">
        <v>-2.2602902005352771E-3</v>
      </c>
      <c r="BD57">
        <v>-8.4120570302245984E-2</v>
      </c>
      <c r="BE57">
        <v>1</v>
      </c>
      <c r="BF57">
        <v>-7.9526481618508824E-2</v>
      </c>
      <c r="BG57">
        <v>-8.4696292584095112E-2</v>
      </c>
      <c r="BH57">
        <v>-9.0285099997662016E-2</v>
      </c>
      <c r="BI57">
        <v>-8.2450378237928126E-2</v>
      </c>
      <c r="BJ57">
        <v>-8.4911516282045671E-2</v>
      </c>
      <c r="BK57">
        <v>-8.6867903304674782E-2</v>
      </c>
      <c r="BL57">
        <v>-8.9074264624623797E-2</v>
      </c>
      <c r="BM57">
        <v>-8.4624470402357335E-2</v>
      </c>
      <c r="BN57">
        <v>-8.6549755557755112E-2</v>
      </c>
      <c r="BO57">
        <v>-8.3070269282648629E-2</v>
      </c>
      <c r="BP57">
        <v>-1.1741061691695181E-3</v>
      </c>
      <c r="BQ57">
        <v>1.1741061691695181E-3</v>
      </c>
      <c r="BR57">
        <v>-1.95645008789144E-3</v>
      </c>
      <c r="BS57">
        <v>1.1527646895063269E-3</v>
      </c>
      <c r="BT57">
        <v>-5.6113316825781947E-4</v>
      </c>
      <c r="BU57">
        <v>-2.911065419485001E-3</v>
      </c>
      <c r="BV57">
        <v>6.1425190251602176E-3</v>
      </c>
      <c r="BW57">
        <v>-6.1425190251601404E-3</v>
      </c>
      <c r="BX57">
        <v>9.3517869645580436E-3</v>
      </c>
      <c r="BY57">
        <v>6.3505412895376936E-3</v>
      </c>
      <c r="BZ57">
        <v>-2.086735138184748E-2</v>
      </c>
      <c r="CA57">
        <v>-4.005114311443749E-3</v>
      </c>
      <c r="CB57">
        <v>9.8737446771826631E-4</v>
      </c>
      <c r="CC57">
        <v>-2.260290200535506E-3</v>
      </c>
      <c r="CD57">
        <v>1.2174998420388919E-2</v>
      </c>
      <c r="CE57">
        <v>2.154804732870538E-2</v>
      </c>
      <c r="CF57">
        <v>-3.605676124620177E-3</v>
      </c>
      <c r="CG57">
        <v>1.4847579097119959E-2</v>
      </c>
      <c r="CH57">
        <v>-2.054745880762604E-2</v>
      </c>
      <c r="CI57">
        <v>1.6566614826041139E-2</v>
      </c>
      <c r="CJ57">
        <v>-2.9671785517754652E-3</v>
      </c>
      <c r="CK57">
        <v>1.193976173742904E-3</v>
      </c>
      <c r="CL57">
        <v>9.274894192624946E-3</v>
      </c>
      <c r="CM57">
        <v>8.8091183157275026E-3</v>
      </c>
      <c r="CN57">
        <v>-1.0012681764305839E-3</v>
      </c>
      <c r="CO57">
        <v>-2.884686612122718E-3</v>
      </c>
      <c r="CP57">
        <v>-8.4607989931488187E-3</v>
      </c>
      <c r="CQ57">
        <v>-1.141788456440903E-2</v>
      </c>
      <c r="CR57">
        <v>8.2944150932743824E-3</v>
      </c>
      <c r="CS57">
        <v>8.5973827835563697E-3</v>
      </c>
      <c r="CT57">
        <v>-8.4299890568799492E-3</v>
      </c>
      <c r="CU57">
        <v>3.7739711327210049E-3</v>
      </c>
      <c r="CV57">
        <v>-3.6056761246191912E-3</v>
      </c>
      <c r="CW57">
        <v>-1.069113045103715E-3</v>
      </c>
      <c r="CX57">
        <v>-2.2602902005352771E-3</v>
      </c>
      <c r="CY57">
        <v>4.1898614066136521E-3</v>
      </c>
      <c r="CZ57">
        <v>-5.4805853053057274E-3</v>
      </c>
      <c r="DA57">
        <v>-1.315887749643377E-2</v>
      </c>
      <c r="DB57">
        <v>1.1745184292654859E-2</v>
      </c>
      <c r="DC57">
        <v>-4.8318758244917624E-3</v>
      </c>
      <c r="DD57">
        <v>1.2364568772567161E-2</v>
      </c>
      <c r="DE57">
        <v>-1.179176894576176E-2</v>
      </c>
      <c r="DF57">
        <v>3.4394091144618112E-3</v>
      </c>
      <c r="DG57">
        <v>5.515704690249877E-3</v>
      </c>
      <c r="DH57">
        <v>3.5809811145054711E-3</v>
      </c>
      <c r="DI57">
        <v>-3.9914322339758252E-4</v>
      </c>
      <c r="DJ57">
        <v>-2.7965735658252382E-2</v>
      </c>
      <c r="DK57">
        <v>-2.6869865605137579E-2</v>
      </c>
      <c r="DL57">
        <v>-7.6224532556313184E-4</v>
      </c>
      <c r="DM57">
        <v>3.395941339285741E-4</v>
      </c>
      <c r="DN57">
        <v>2.8545286828783058E-3</v>
      </c>
      <c r="DO57">
        <v>-1.2506639115130161E-3</v>
      </c>
      <c r="DP57">
        <v>8.9383078466933972E-3</v>
      </c>
      <c r="DQ57">
        <v>-2.2584327392495981E-3</v>
      </c>
      <c r="DR57">
        <v>2.0469133217701579E-3</v>
      </c>
      <c r="DS57">
        <v>1.2635446109205931E-3</v>
      </c>
      <c r="DT57">
        <v>4.9366124294040522E-3</v>
      </c>
      <c r="DU57">
        <v>-4.9366124294040218E-3</v>
      </c>
      <c r="DV57">
        <v>4.5023231491671707E-3</v>
      </c>
      <c r="DW57">
        <v>-4.5023231491671803E-3</v>
      </c>
      <c r="DX57">
        <v>7.2311476885521236E-3</v>
      </c>
      <c r="DY57">
        <v>-7.2311476885520099E-3</v>
      </c>
      <c r="DZ57">
        <v>9.6531116425323093E-3</v>
      </c>
      <c r="EA57">
        <v>1.4573728826980419E-2</v>
      </c>
      <c r="EB57">
        <v>7.2592491113610399E-3</v>
      </c>
      <c r="EC57">
        <v>-2.3310660828686922E-2</v>
      </c>
      <c r="ED57">
        <v>-1.0536259977040869E-2</v>
      </c>
      <c r="EE57">
        <v>-1.1447908311283469E-2</v>
      </c>
      <c r="EF57">
        <v>1.1227144905479779E-2</v>
      </c>
      <c r="EG57">
        <v>1.9713332229641628E-3</v>
      </c>
      <c r="EH57">
        <v>-4.5210202389499759E-3</v>
      </c>
      <c r="EI57">
        <v>-5.2049952561593936E-3</v>
      </c>
      <c r="EJ57">
        <v>3.840983448819175E-3</v>
      </c>
      <c r="EK57">
        <v>6.2313639698603944E-3</v>
      </c>
      <c r="EL57">
        <v>-1.036467513283831E-2</v>
      </c>
      <c r="EM57">
        <v>-3.1966367171924431E-3</v>
      </c>
      <c r="EN57">
        <v>9.4187752469871641E-3</v>
      </c>
      <c r="EO57">
        <v>-2.1279063389089119E-2</v>
      </c>
      <c r="EP57">
        <v>1.23444089846077E-2</v>
      </c>
      <c r="EQ57">
        <v>-2.5849070170267961E-2</v>
      </c>
      <c r="ER57">
        <v>2.5849070170267961E-2</v>
      </c>
    </row>
    <row r="58" spans="1:148" x14ac:dyDescent="0.2">
      <c r="A58" s="3" t="s">
        <v>56</v>
      </c>
      <c r="B58">
        <v>-1.6268894576406321E-2</v>
      </c>
      <c r="C58">
        <v>3.2934170682747267E-2</v>
      </c>
      <c r="D58">
        <v>-4.8863649317100787E-3</v>
      </c>
      <c r="E58">
        <v>-1.8514617510059529E-3</v>
      </c>
      <c r="G58">
        <v>-8.2562546575172133E-2</v>
      </c>
      <c r="H58">
        <v>-7.4814877376461794E-2</v>
      </c>
      <c r="I58">
        <v>0.71790138223873035</v>
      </c>
      <c r="J58">
        <v>-8.3840947814119923E-2</v>
      </c>
      <c r="K58">
        <v>-8.9067248123053139E-2</v>
      </c>
      <c r="L58">
        <v>-8.1702241127396658E-2</v>
      </c>
      <c r="M58">
        <v>-8.4964605626998452E-2</v>
      </c>
      <c r="N58">
        <v>-8.7252536134217684E-2</v>
      </c>
      <c r="O58">
        <v>-8.4023607509395901E-2</v>
      </c>
      <c r="P58">
        <v>9.2945252559954783E-2</v>
      </c>
      <c r="Q58">
        <v>-5.9505901491708778E-2</v>
      </c>
      <c r="R58">
        <v>-7.7425441108878973E-2</v>
      </c>
      <c r="S58">
        <v>1.962227026464552E-4</v>
      </c>
      <c r="T58">
        <v>-9.34568324072108E-4</v>
      </c>
      <c r="U58">
        <v>4.9493669664642586E-3</v>
      </c>
      <c r="V58">
        <v>-1.45845181656622E-2</v>
      </c>
      <c r="W58">
        <v>3.9116664717137846E-3</v>
      </c>
      <c r="X58">
        <v>2.822094486549959E-3</v>
      </c>
      <c r="Y58">
        <v>2.5260252260150429E-3</v>
      </c>
      <c r="Z58">
        <v>1.280529902749606E-2</v>
      </c>
      <c r="AA58">
        <v>-9.1039870330798258E-4</v>
      </c>
      <c r="AB58">
        <v>-4.704767214074315E-3</v>
      </c>
      <c r="AC58">
        <v>-9.1511335827393937E-3</v>
      </c>
      <c r="AD58">
        <v>-3.227159567975855E-3</v>
      </c>
      <c r="AE58">
        <v>1.403774343924725E-2</v>
      </c>
      <c r="AF58">
        <v>-2.6726807772155408E-3</v>
      </c>
      <c r="AG58">
        <v>-5.590329552130781E-3</v>
      </c>
      <c r="AH58">
        <v>-2.281872415413153E-3</v>
      </c>
      <c r="AI58">
        <v>-5.4632659327729016E-3</v>
      </c>
      <c r="AJ58">
        <v>-4.5641888684637977E-3</v>
      </c>
      <c r="AK58">
        <v>2.809838523934279E-3</v>
      </c>
      <c r="AL58">
        <v>9.9338490124913185E-3</v>
      </c>
      <c r="AM58">
        <v>-1.808464247324135E-3</v>
      </c>
      <c r="AN58">
        <v>8.6298223445832063E-3</v>
      </c>
      <c r="AO58">
        <v>-3.0432178919598271E-3</v>
      </c>
      <c r="AP58">
        <v>-9.3322939852052578E-3</v>
      </c>
      <c r="AQ58">
        <v>2.4923746122370131E-3</v>
      </c>
      <c r="AR58">
        <v>5.4667185926288416E-3</v>
      </c>
      <c r="AS58">
        <v>-8.730377759569136E-3</v>
      </c>
      <c r="AT58">
        <v>8.7303777595690649E-3</v>
      </c>
      <c r="AU58">
        <v>-2.2818724154114521E-3</v>
      </c>
      <c r="AV58">
        <v>1.102405496128081E-2</v>
      </c>
      <c r="AW58">
        <v>-1.567579056587454E-2</v>
      </c>
      <c r="AX58">
        <v>7.0074780442412731E-3</v>
      </c>
      <c r="AY58">
        <v>-1.6482096726211311E-2</v>
      </c>
      <c r="AZ58">
        <v>1.4600832825176961E-2</v>
      </c>
      <c r="BA58">
        <v>-1.065990895642892E-2</v>
      </c>
      <c r="BB58">
        <v>4.8298182471819403E-3</v>
      </c>
      <c r="BC58">
        <v>-2.2818724154114521E-3</v>
      </c>
      <c r="BD58">
        <v>-8.4923789386085718E-2</v>
      </c>
      <c r="BE58">
        <v>-7.9526481618508824E-2</v>
      </c>
      <c r="BF58">
        <v>1</v>
      </c>
      <c r="BG58">
        <v>-8.5505008909853381E-2</v>
      </c>
      <c r="BH58">
        <v>-9.114718064035722E-2</v>
      </c>
      <c r="BI58">
        <v>-8.3237649615600554E-2</v>
      </c>
      <c r="BJ58">
        <v>-8.57222876554634E-2</v>
      </c>
      <c r="BK58">
        <v>-8.7697355095832263E-2</v>
      </c>
      <c r="BL58">
        <v>-8.9924783694705496E-2</v>
      </c>
      <c r="BM58">
        <v>-8.5432500939324169E-2</v>
      </c>
      <c r="BN58">
        <v>-8.7376169538544324E-2</v>
      </c>
      <c r="BO58">
        <v>-8.3863459644430496E-2</v>
      </c>
      <c r="BP58">
        <v>1.4374948075809911E-2</v>
      </c>
      <c r="BQ58">
        <v>-1.4374948075809911E-2</v>
      </c>
      <c r="BR58">
        <v>1.2418765736670521E-3</v>
      </c>
      <c r="BS58">
        <v>-8.7604194189941386E-4</v>
      </c>
      <c r="BT58">
        <v>-5.9412077759300822E-5</v>
      </c>
      <c r="BU58">
        <v>7.267787449035115E-3</v>
      </c>
      <c r="BV58">
        <v>1.078088388188048E-2</v>
      </c>
      <c r="BW58">
        <v>-1.078088388188043E-2</v>
      </c>
      <c r="BX58">
        <v>-1.386052459452701E-2</v>
      </c>
      <c r="BY58">
        <v>1.5948933728414352E-2</v>
      </c>
      <c r="BZ58">
        <v>-5.0896083689184876E-3</v>
      </c>
      <c r="CA58">
        <v>-1.071022625278871E-2</v>
      </c>
      <c r="CB58">
        <v>2.2800989476178221E-4</v>
      </c>
      <c r="CC58">
        <v>-2.281872415411188E-3</v>
      </c>
      <c r="CD58">
        <v>9.6504755089748592E-3</v>
      </c>
      <c r="CE58">
        <v>-1.251009996518033E-2</v>
      </c>
      <c r="CF58">
        <v>9.6497157326836357E-3</v>
      </c>
      <c r="CG58">
        <v>3.20098250914374E-3</v>
      </c>
      <c r="CH58">
        <v>-5.816397488478885E-3</v>
      </c>
      <c r="CI58">
        <v>7.7714525131371967E-3</v>
      </c>
      <c r="CJ58">
        <v>5.2359454084461377E-3</v>
      </c>
      <c r="CK58">
        <v>1.3784698147919629E-2</v>
      </c>
      <c r="CL58">
        <v>5.4282837964262651E-3</v>
      </c>
      <c r="CM58">
        <v>1.763532381397535E-3</v>
      </c>
      <c r="CN58">
        <v>3.412382345193604E-3</v>
      </c>
      <c r="CO58">
        <v>-2.9773880661711861E-2</v>
      </c>
      <c r="CP58">
        <v>-8.541586310583325E-3</v>
      </c>
      <c r="CQ58">
        <v>-2.818757077692617E-3</v>
      </c>
      <c r="CR58">
        <v>-4.510454233917314E-3</v>
      </c>
      <c r="CS58">
        <v>4.3597569433923948E-3</v>
      </c>
      <c r="CT58">
        <v>3.784263033467683E-3</v>
      </c>
      <c r="CU58">
        <v>-8.8859153085349227E-3</v>
      </c>
      <c r="CV58">
        <v>-3.7591890702328521E-3</v>
      </c>
      <c r="CW58">
        <v>9.7477834636776929E-3</v>
      </c>
      <c r="CX58">
        <v>-2.2818724154114521E-3</v>
      </c>
      <c r="CY58">
        <v>4.3703833793548854E-3</v>
      </c>
      <c r="CZ58">
        <v>-1.9956526789343329E-2</v>
      </c>
      <c r="DA58">
        <v>2.657398137452094E-3</v>
      </c>
      <c r="DB58">
        <v>1.514165573943436E-2</v>
      </c>
      <c r="DC58">
        <v>2.3682226083599999E-2</v>
      </c>
      <c r="DD58">
        <v>4.2633303217630251E-3</v>
      </c>
      <c r="DE58">
        <v>4.0492842974730403E-3</v>
      </c>
      <c r="DF58">
        <v>1.496682899471145E-2</v>
      </c>
      <c r="DG58">
        <v>2.8174105294785428E-3</v>
      </c>
      <c r="DH58">
        <v>-2.9128010670948239E-4</v>
      </c>
      <c r="DI58">
        <v>-6.7029756933001507E-3</v>
      </c>
      <c r="DJ58">
        <v>-3.173723096892081E-2</v>
      </c>
      <c r="DK58">
        <v>-2.910731130315506E-2</v>
      </c>
      <c r="DL58">
        <v>-9.1039870330825493E-4</v>
      </c>
      <c r="DM58">
        <v>8.8158723011228894E-3</v>
      </c>
      <c r="DN58">
        <v>4.356305687788044E-3</v>
      </c>
      <c r="DO58">
        <v>1.251383001348891E-2</v>
      </c>
      <c r="DP58">
        <v>-8.2747843983543335E-4</v>
      </c>
      <c r="DQ58">
        <v>3.722021296506475E-3</v>
      </c>
      <c r="DR58">
        <v>-1.074349831351936E-2</v>
      </c>
      <c r="DS58">
        <v>-7.9706866037094169E-3</v>
      </c>
      <c r="DT58">
        <v>-4.5441365194325047E-2</v>
      </c>
      <c r="DU58">
        <v>4.5441365194325067E-2</v>
      </c>
      <c r="DV58">
        <v>-1.4967547589514E-2</v>
      </c>
      <c r="DW58">
        <v>1.496754758951363E-2</v>
      </c>
      <c r="DX58">
        <v>-1.8117999371447251E-2</v>
      </c>
      <c r="DY58">
        <v>1.8117999371447299E-2</v>
      </c>
      <c r="DZ58">
        <v>4.7175683130487008E-3</v>
      </c>
      <c r="EA58">
        <v>7.4049086318947709E-3</v>
      </c>
      <c r="EB58">
        <v>4.3397531086585214E-3</v>
      </c>
      <c r="EC58">
        <v>-1.227265332953561E-2</v>
      </c>
      <c r="ED58">
        <v>-1.501807667281984E-3</v>
      </c>
      <c r="EE58">
        <v>-2.9560696120172702E-3</v>
      </c>
      <c r="EF58">
        <v>-1.110189805201523E-2</v>
      </c>
      <c r="EG58">
        <v>1.102116378243913E-2</v>
      </c>
      <c r="EH58">
        <v>-4.5641888684612693E-3</v>
      </c>
      <c r="EI58">
        <v>1.155440995950404E-2</v>
      </c>
      <c r="EJ58">
        <v>-1.26224251517947E-2</v>
      </c>
      <c r="EK58">
        <v>5.6932608524448735E-4</v>
      </c>
      <c r="EL58">
        <v>-1.0463641471693279E-2</v>
      </c>
      <c r="EM58">
        <v>-3.2271595679724502E-3</v>
      </c>
      <c r="EN58">
        <v>-3.104446084457204E-2</v>
      </c>
      <c r="EO58">
        <v>2.4017359881158089E-2</v>
      </c>
      <c r="EP58">
        <v>8.7168090460012504E-3</v>
      </c>
      <c r="EQ58">
        <v>2.042479787635805E-2</v>
      </c>
      <c r="ER58">
        <v>-2.042479787635805E-2</v>
      </c>
    </row>
    <row r="59" spans="1:148" x14ac:dyDescent="0.2">
      <c r="A59" s="3" t="s">
        <v>57</v>
      </c>
      <c r="B59">
        <v>-2.1108355453997849E-2</v>
      </c>
      <c r="C59">
        <v>-4.1554260437802783E-2</v>
      </c>
      <c r="D59">
        <v>4.8148337089741689E-4</v>
      </c>
      <c r="E59">
        <v>9.8480545625671042E-4</v>
      </c>
      <c r="G59">
        <v>-8.994313995911371E-2</v>
      </c>
      <c r="H59">
        <v>-8.1133442932460997E-2</v>
      </c>
      <c r="I59">
        <v>-6.3838835273845429E-2</v>
      </c>
      <c r="J59">
        <v>0.7100647512548296</v>
      </c>
      <c r="K59">
        <v>0.13925153130289841</v>
      </c>
      <c r="L59">
        <v>-8.7329784736801017E-2</v>
      </c>
      <c r="M59">
        <v>-9.1531875955665198E-2</v>
      </c>
      <c r="N59">
        <v>-9.3853157424871894E-2</v>
      </c>
      <c r="O59">
        <v>-9.3292898360600798E-2</v>
      </c>
      <c r="P59">
        <v>-7.8952642384556418E-2</v>
      </c>
      <c r="Q59">
        <v>-8.501709947397601E-2</v>
      </c>
      <c r="R59">
        <v>-8.837472955627107E-2</v>
      </c>
      <c r="S59">
        <v>-4.5365667959536846E-3</v>
      </c>
      <c r="T59">
        <v>4.7858016554222661E-3</v>
      </c>
      <c r="U59">
        <v>7.4095372304751406E-3</v>
      </c>
      <c r="V59">
        <v>-9.3576444942414412E-3</v>
      </c>
      <c r="W59">
        <v>-1.5938688652383339E-3</v>
      </c>
      <c r="X59">
        <v>-3.2678689833502091E-3</v>
      </c>
      <c r="Y59">
        <v>5.9485255165844754E-3</v>
      </c>
      <c r="Z59">
        <v>1.4435916923851331E-2</v>
      </c>
      <c r="AA59">
        <v>-1.894995091388703E-3</v>
      </c>
      <c r="AB59">
        <v>-2.483760024660425E-3</v>
      </c>
      <c r="AC59">
        <v>-3.071537870350693E-3</v>
      </c>
      <c r="AD59">
        <v>-3.436948868127827E-3</v>
      </c>
      <c r="AE59">
        <v>-3.563882668196927E-3</v>
      </c>
      <c r="AF59">
        <v>4.3908483143747382E-3</v>
      </c>
      <c r="AG59">
        <v>5.9352381733505646E-3</v>
      </c>
      <c r="AH59">
        <v>-2.4302110416836191E-3</v>
      </c>
      <c r="AI59">
        <v>-9.4347729099115169E-3</v>
      </c>
      <c r="AJ59">
        <v>-4.8608949867461606E-3</v>
      </c>
      <c r="AK59">
        <v>-2.9720129588221129E-3</v>
      </c>
      <c r="AL59">
        <v>-8.0022913346542556E-3</v>
      </c>
      <c r="AM59">
        <v>-9.8964355605725852E-3</v>
      </c>
      <c r="AN59">
        <v>-5.4348220859019034E-3</v>
      </c>
      <c r="AO59">
        <v>2.77219368605389E-3</v>
      </c>
      <c r="AP59">
        <v>1.21006712350857E-2</v>
      </c>
      <c r="AQ59">
        <v>1.547164385087875E-2</v>
      </c>
      <c r="AR59">
        <v>-9.8175725653758903E-3</v>
      </c>
      <c r="AS59">
        <v>1.2509597512280399E-3</v>
      </c>
      <c r="AT59">
        <v>-1.2509597512280421E-3</v>
      </c>
      <c r="AU59">
        <v>-2.430211041685339E-3</v>
      </c>
      <c r="AV59">
        <v>3.0292020900221921E-2</v>
      </c>
      <c r="AW59">
        <v>-1.3420489177311951E-2</v>
      </c>
      <c r="AX59">
        <v>-9.3391799989996204E-3</v>
      </c>
      <c r="AY59">
        <v>6.7135975056608248E-3</v>
      </c>
      <c r="AZ59">
        <v>1.3025355462895559E-2</v>
      </c>
      <c r="BA59">
        <v>-1.3432638157099819E-2</v>
      </c>
      <c r="BB59">
        <v>-1.090723679553268E-2</v>
      </c>
      <c r="BC59">
        <v>-2.430211041685339E-3</v>
      </c>
      <c r="BD59">
        <v>-9.0444465375717611E-2</v>
      </c>
      <c r="BE59">
        <v>-8.4696292584095112E-2</v>
      </c>
      <c r="BF59">
        <v>-8.5505008909853381E-2</v>
      </c>
      <c r="BG59">
        <v>1</v>
      </c>
      <c r="BH59">
        <v>-9.7072423205669417E-2</v>
      </c>
      <c r="BI59">
        <v>-8.8648714018004879E-2</v>
      </c>
      <c r="BJ59">
        <v>-9.1294871953138887E-2</v>
      </c>
      <c r="BK59">
        <v>-9.3398333421610413E-2</v>
      </c>
      <c r="BL59">
        <v>-9.5770561394949036E-2</v>
      </c>
      <c r="BM59">
        <v>-9.0986246951761926E-2</v>
      </c>
      <c r="BN59">
        <v>-9.3056268421564489E-2</v>
      </c>
      <c r="BO59">
        <v>-8.9315206338857062E-2</v>
      </c>
      <c r="BP59">
        <v>1.1615561786811029E-2</v>
      </c>
      <c r="BQ59">
        <v>-1.1615561786811029E-2</v>
      </c>
      <c r="BR59">
        <v>-7.845298232403106E-3</v>
      </c>
      <c r="BS59">
        <v>-8.5073169586661196E-3</v>
      </c>
      <c r="BT59">
        <v>1.073714800872159E-2</v>
      </c>
      <c r="BU59">
        <v>-9.4660574003950018E-3</v>
      </c>
      <c r="BV59">
        <v>1.9555485619748361E-3</v>
      </c>
      <c r="BW59">
        <v>-1.9555485619748209E-3</v>
      </c>
      <c r="BX59">
        <v>5.7835495583723699E-3</v>
      </c>
      <c r="BY59">
        <v>-1.6615363144550511E-2</v>
      </c>
      <c r="BZ59">
        <v>9.9096173107753056E-3</v>
      </c>
      <c r="CA59">
        <v>-5.1944278086089408E-3</v>
      </c>
      <c r="CB59">
        <v>6.2435901836337552E-3</v>
      </c>
      <c r="CC59">
        <v>-2.4302110416856071E-3</v>
      </c>
      <c r="CD59">
        <v>-6.0266559954823696E-4</v>
      </c>
      <c r="CE59">
        <v>-2.6812334484786361E-3</v>
      </c>
      <c r="CF59">
        <v>7.9302097039561734E-3</v>
      </c>
      <c r="CG59">
        <v>-1.1235465507859669E-2</v>
      </c>
      <c r="CH59">
        <v>1.122963389437721E-2</v>
      </c>
      <c r="CI59">
        <v>5.4582091912463732E-4</v>
      </c>
      <c r="CJ59">
        <v>-1.610232273933879E-2</v>
      </c>
      <c r="CK59">
        <v>-6.6252158379140743E-3</v>
      </c>
      <c r="CL59">
        <v>-6.1632644428814944E-3</v>
      </c>
      <c r="CM59">
        <v>-3.948368052583761E-3</v>
      </c>
      <c r="CN59">
        <v>1.325385105252334E-2</v>
      </c>
      <c r="CO59">
        <v>2.523782682966895E-2</v>
      </c>
      <c r="CP59">
        <v>2.2043888607316799E-2</v>
      </c>
      <c r="CQ59">
        <v>-1.287192635204938E-2</v>
      </c>
      <c r="CR59">
        <v>-1.412151280843966E-2</v>
      </c>
      <c r="CS59">
        <v>7.6561090728894396E-3</v>
      </c>
      <c r="CT59">
        <v>1.6107171206580151E-3</v>
      </c>
      <c r="CU59">
        <v>-2.6269180363757351E-3</v>
      </c>
      <c r="CV59">
        <v>-4.7858339330215981E-3</v>
      </c>
      <c r="CW59">
        <v>4.9911445714259936E-3</v>
      </c>
      <c r="CX59">
        <v>-2.430211041685339E-3</v>
      </c>
      <c r="CY59">
        <v>2.66000324278387E-3</v>
      </c>
      <c r="CZ59">
        <v>3.5290263337605281E-3</v>
      </c>
      <c r="DA59">
        <v>1.200563458752912E-2</v>
      </c>
      <c r="DB59">
        <v>-1.522805661914506E-2</v>
      </c>
      <c r="DC59">
        <v>-7.1487941843508132E-3</v>
      </c>
      <c r="DD59">
        <v>-1.5869242323072161E-2</v>
      </c>
      <c r="DE59">
        <v>-1.3788656243404531E-2</v>
      </c>
      <c r="DF59">
        <v>3.9236291543193573E-3</v>
      </c>
      <c r="DG59">
        <v>-1.5633337209079869E-2</v>
      </c>
      <c r="DH59">
        <v>-1.775906849867006E-3</v>
      </c>
      <c r="DI59">
        <v>1.003714920160024E-2</v>
      </c>
      <c r="DJ59">
        <v>3.6426698634921033E-2</v>
      </c>
      <c r="DK59">
        <v>3.3376104568526237E-2</v>
      </c>
      <c r="DL59">
        <v>5.6264526072502879E-3</v>
      </c>
      <c r="DM59">
        <v>-8.4741169266686605E-3</v>
      </c>
      <c r="DN59">
        <v>-1.9542336373429441E-4</v>
      </c>
      <c r="DO59">
        <v>-1.209901460401846E-2</v>
      </c>
      <c r="DP59">
        <v>-2.9006473660292699E-3</v>
      </c>
      <c r="DQ59">
        <v>1.7973829804705189E-3</v>
      </c>
      <c r="DR59">
        <v>-6.6933363438594134E-3</v>
      </c>
      <c r="DS59">
        <v>2.3121179615075729E-2</v>
      </c>
      <c r="DT59">
        <v>1.5304153121464201E-2</v>
      </c>
      <c r="DU59">
        <v>-1.5304153121464201E-2</v>
      </c>
      <c r="DV59">
        <v>-5.4429377272777668E-3</v>
      </c>
      <c r="DW59">
        <v>5.4429377272776896E-3</v>
      </c>
      <c r="DX59">
        <v>9.6684925390627292E-3</v>
      </c>
      <c r="DY59">
        <v>-9.6684925390625297E-3</v>
      </c>
      <c r="DZ59">
        <v>7.1764112220638228E-3</v>
      </c>
      <c r="EA59">
        <v>-6.4983119561611707E-3</v>
      </c>
      <c r="EB59">
        <v>-1.4470798715571361E-2</v>
      </c>
      <c r="EC59">
        <v>1.169006038520683E-2</v>
      </c>
      <c r="ED59">
        <v>1.821761309184591E-3</v>
      </c>
      <c r="EE59">
        <v>-5.6653168199819774E-3</v>
      </c>
      <c r="EF59">
        <v>-1.6173687124218392E-2</v>
      </c>
      <c r="EG59">
        <v>1.5034144911745879E-2</v>
      </c>
      <c r="EH59">
        <v>-4.8608949867487462E-3</v>
      </c>
      <c r="EI59">
        <v>-2.5981474593265181E-3</v>
      </c>
      <c r="EJ59">
        <v>-1.4750065502176311E-2</v>
      </c>
      <c r="EK59">
        <v>4.5107294019044418E-3</v>
      </c>
      <c r="EL59">
        <v>8.4226471525776114E-2</v>
      </c>
      <c r="EM59">
        <v>-3.4369488681312739E-3</v>
      </c>
      <c r="EN59">
        <v>1.0235313364440821E-2</v>
      </c>
      <c r="EO59">
        <v>9.1326383492762661E-3</v>
      </c>
      <c r="EP59">
        <v>-2.113972159454211E-2</v>
      </c>
      <c r="EQ59">
        <v>-9.524522450036684E-4</v>
      </c>
      <c r="ER59">
        <v>9.5245224500367632E-4</v>
      </c>
    </row>
    <row r="60" spans="1:148" x14ac:dyDescent="0.2">
      <c r="A60" s="3" t="s">
        <v>58</v>
      </c>
      <c r="B60">
        <v>1.428964766672036E-2</v>
      </c>
      <c r="C60">
        <v>2.9190445113773241E-3</v>
      </c>
      <c r="D60">
        <v>-3.1235022503700451E-2</v>
      </c>
      <c r="E60">
        <v>1.3140858545802299E-3</v>
      </c>
      <c r="G60">
        <v>-9.517145902758857E-2</v>
      </c>
      <c r="H60">
        <v>-8.6909522217766516E-2</v>
      </c>
      <c r="I60">
        <v>0.16218677493948119</v>
      </c>
      <c r="J60">
        <v>-9.6205751022103214E-2</v>
      </c>
      <c r="K60">
        <v>0.70882518833052655</v>
      </c>
      <c r="L60">
        <v>-9.09546687047154E-2</v>
      </c>
      <c r="M60">
        <v>-9.449047281008234E-2</v>
      </c>
      <c r="N60">
        <v>-9.9261721278935691E-2</v>
      </c>
      <c r="O60">
        <v>-9.954565704695742E-2</v>
      </c>
      <c r="P60">
        <v>-6.6925642734784296E-2</v>
      </c>
      <c r="Q60">
        <v>-8.6621404313292433E-2</v>
      </c>
      <c r="R60">
        <v>-8.8580835268581903E-2</v>
      </c>
      <c r="S60">
        <v>8.3571367295443878E-3</v>
      </c>
      <c r="T60">
        <v>7.5194472380053917E-3</v>
      </c>
      <c r="U60">
        <v>-1.90148581250303E-3</v>
      </c>
      <c r="V60">
        <v>2.5548003216630498E-4</v>
      </c>
      <c r="W60">
        <v>1.4603474759706169E-4</v>
      </c>
      <c r="X60">
        <v>-6.6698834901050353E-3</v>
      </c>
      <c r="Y60">
        <v>-8.628400237142517E-3</v>
      </c>
      <c r="Z60">
        <v>-1.066927959080379E-2</v>
      </c>
      <c r="AA60">
        <v>-2.9016601410423249E-3</v>
      </c>
      <c r="AB60">
        <v>2.4022113415249229E-3</v>
      </c>
      <c r="AC60">
        <v>-5.8790069503051939E-4</v>
      </c>
      <c r="AD60">
        <v>-3.663740912126632E-3</v>
      </c>
      <c r="AE60">
        <v>6.3460682294113708E-3</v>
      </c>
      <c r="AF60">
        <v>3.1929736200688709E-2</v>
      </c>
      <c r="AG60">
        <v>4.9333251827989658E-3</v>
      </c>
      <c r="AH60">
        <v>-2.5905720335507938E-3</v>
      </c>
      <c r="AI60">
        <v>-2.087235626555551E-2</v>
      </c>
      <c r="AJ60">
        <v>8.6324968570140274E-3</v>
      </c>
      <c r="AK60">
        <v>3.6993494746460488E-3</v>
      </c>
      <c r="AL60">
        <v>5.9913768430391867E-3</v>
      </c>
      <c r="AM60">
        <v>-4.0197507569857474E-3</v>
      </c>
      <c r="AN60">
        <v>6.5627010165114907E-3</v>
      </c>
      <c r="AO60">
        <v>-5.675542790689006E-3</v>
      </c>
      <c r="AP60">
        <v>-1.5950634257382869E-3</v>
      </c>
      <c r="AQ60">
        <v>-5.9075613180423992E-3</v>
      </c>
      <c r="AR60">
        <v>-5.8640923659597551E-3</v>
      </c>
      <c r="AS60">
        <v>-1.9598929172614039E-2</v>
      </c>
      <c r="AT60">
        <v>1.9598929172614039E-2</v>
      </c>
      <c r="AU60">
        <v>-2.5905720335511221E-3</v>
      </c>
      <c r="AV60">
        <v>-2.4852265077336861E-2</v>
      </c>
      <c r="AW60">
        <v>3.8187567126358353E-2</v>
      </c>
      <c r="AX60">
        <v>2.2315902266573849E-4</v>
      </c>
      <c r="AY60">
        <v>2.3498813132500788E-2</v>
      </c>
      <c r="AZ60">
        <v>-3.3820948252054429E-2</v>
      </c>
      <c r="BA60">
        <v>6.1935267449257873E-3</v>
      </c>
      <c r="BB60">
        <v>4.1123718840665683E-3</v>
      </c>
      <c r="BC60">
        <v>-2.5905720335511221E-3</v>
      </c>
      <c r="BD60">
        <v>-9.6412574288002997E-2</v>
      </c>
      <c r="BE60">
        <v>-9.0285099997662016E-2</v>
      </c>
      <c r="BF60">
        <v>-9.114718064035722E-2</v>
      </c>
      <c r="BG60">
        <v>-9.7072423205669417E-2</v>
      </c>
      <c r="BH60">
        <v>1</v>
      </c>
      <c r="BI60">
        <v>-9.4498327678668198E-2</v>
      </c>
      <c r="BJ60">
        <v>-9.7319096173895822E-2</v>
      </c>
      <c r="BK60">
        <v>-9.9561357590814026E-2</v>
      </c>
      <c r="BL60">
        <v>-0.102090120459428</v>
      </c>
      <c r="BM60">
        <v>-9.6990106105252244E-2</v>
      </c>
      <c r="BN60">
        <v>-9.9196720936856872E-2</v>
      </c>
      <c r="BO60">
        <v>-9.5208799459664373E-2</v>
      </c>
      <c r="BP60">
        <v>-1.035657756129795E-2</v>
      </c>
      <c r="BQ60">
        <v>1.035657756129795E-2</v>
      </c>
      <c r="BR60">
        <v>2.7736617405914659E-3</v>
      </c>
      <c r="BS60">
        <v>-1.170356619674906E-2</v>
      </c>
      <c r="BT60">
        <v>1.004292694928698E-2</v>
      </c>
      <c r="BU60">
        <v>1.2705459390502291E-2</v>
      </c>
      <c r="BV60">
        <v>-3.0433128065168609E-3</v>
      </c>
      <c r="BW60">
        <v>3.0433128065168822E-3</v>
      </c>
      <c r="BX60">
        <v>2.5577191591748569E-2</v>
      </c>
      <c r="BY60">
        <v>-2.6214942802664939E-2</v>
      </c>
      <c r="BZ60">
        <v>-7.8589532918193008E-4</v>
      </c>
      <c r="CA60">
        <v>-3.715166234189675E-4</v>
      </c>
      <c r="CB60">
        <v>5.0425263986955222E-3</v>
      </c>
      <c r="CC60">
        <v>2.5035030149944449E-2</v>
      </c>
      <c r="CD60">
        <v>3.2067529641949628E-3</v>
      </c>
      <c r="CE60">
        <v>-4.1055664268677119E-3</v>
      </c>
      <c r="CF60">
        <v>1.225005742166351E-2</v>
      </c>
      <c r="CG60">
        <v>-2.710375406369237E-3</v>
      </c>
      <c r="CH60">
        <v>1.1947052662876019E-3</v>
      </c>
      <c r="CI60">
        <v>4.7182772449904011E-3</v>
      </c>
      <c r="CJ60">
        <v>-7.3954189724519514E-3</v>
      </c>
      <c r="CK60">
        <v>-2.4510755298188809E-2</v>
      </c>
      <c r="CL60">
        <v>6.231032776033517E-3</v>
      </c>
      <c r="CM60">
        <v>-4.7035736585936762E-4</v>
      </c>
      <c r="CN60">
        <v>6.2537549687487594E-3</v>
      </c>
      <c r="CO60">
        <v>3.2710789298630319E-2</v>
      </c>
      <c r="CP60">
        <v>-9.697121744793983E-3</v>
      </c>
      <c r="CQ60">
        <v>-1.025695264798961E-2</v>
      </c>
      <c r="CR60">
        <v>-4.319625312929432E-3</v>
      </c>
      <c r="CS60">
        <v>1.1031665198850699E-2</v>
      </c>
      <c r="CT60">
        <v>-5.8804983251730801E-4</v>
      </c>
      <c r="CU60">
        <v>-1.2024277846824871E-2</v>
      </c>
      <c r="CV60">
        <v>-5.8468850426050207E-3</v>
      </c>
      <c r="CW60">
        <v>1.35291858017819E-2</v>
      </c>
      <c r="CX60">
        <v>-2.5905720335511221E-3</v>
      </c>
      <c r="CY60">
        <v>-5.8291217115868273E-3</v>
      </c>
      <c r="CZ60">
        <v>-6.2046671115059231E-3</v>
      </c>
      <c r="DA60">
        <v>1.9500686564912769E-2</v>
      </c>
      <c r="DB60">
        <v>-2.5236420156732721E-3</v>
      </c>
      <c r="DC60">
        <v>-2.2185716574678192E-2</v>
      </c>
      <c r="DD60">
        <v>6.1840859760657358E-3</v>
      </c>
      <c r="DE60">
        <v>8.3236319226985735E-3</v>
      </c>
      <c r="DF60">
        <v>-3.338710518081928E-3</v>
      </c>
      <c r="DG60">
        <v>-2.4204465624437399E-2</v>
      </c>
      <c r="DH60">
        <v>7.0947001642326993E-3</v>
      </c>
      <c r="DI60">
        <v>-5.7520937012143529E-3</v>
      </c>
      <c r="DJ60">
        <v>6.5190902223150826E-2</v>
      </c>
      <c r="DK60">
        <v>6.3970215180514253E-2</v>
      </c>
      <c r="DL60">
        <v>4.2344801101355722E-3</v>
      </c>
      <c r="DM60">
        <v>-1.101063605040729E-2</v>
      </c>
      <c r="DN60">
        <v>-3.9665373080689089E-3</v>
      </c>
      <c r="DO60">
        <v>-9.0134430215126869E-3</v>
      </c>
      <c r="DP60">
        <v>3.9808192537228622E-3</v>
      </c>
      <c r="DQ60">
        <v>-2.9856292191906362E-3</v>
      </c>
      <c r="DR60">
        <v>-1.2835015899939409E-2</v>
      </c>
      <c r="DS60">
        <v>-7.9436633063094527E-4</v>
      </c>
      <c r="DT60">
        <v>1.7788190508101809E-2</v>
      </c>
      <c r="DU60">
        <v>-1.7788190508101809E-2</v>
      </c>
      <c r="DV60">
        <v>4.7035736585986272E-4</v>
      </c>
      <c r="DW60">
        <v>-4.7035736585979279E-4</v>
      </c>
      <c r="DX60">
        <v>1.9010768742770301E-2</v>
      </c>
      <c r="DY60">
        <v>-1.9010768742769291E-2</v>
      </c>
      <c r="DZ60">
        <v>-1.112833495728075E-2</v>
      </c>
      <c r="EA60">
        <v>-2.7332542408061611E-3</v>
      </c>
      <c r="EB60">
        <v>-1.8796910730090141E-2</v>
      </c>
      <c r="EC60">
        <v>2.642507122787608E-2</v>
      </c>
      <c r="ED60">
        <v>6.5158322961851572E-3</v>
      </c>
      <c r="EE60">
        <v>1.163506553975825E-3</v>
      </c>
      <c r="EF60">
        <v>4.2990610345943021E-3</v>
      </c>
      <c r="EG60">
        <v>-8.851064320667781E-3</v>
      </c>
      <c r="EH60">
        <v>3.6260786922406252E-2</v>
      </c>
      <c r="EI60">
        <v>1.3174688377839709E-3</v>
      </c>
      <c r="EJ60">
        <v>1.010553114195608E-2</v>
      </c>
      <c r="EK60">
        <v>-1.2880710785769431E-2</v>
      </c>
      <c r="EL60">
        <v>-1.1879199197359041E-2</v>
      </c>
      <c r="EM60">
        <v>-3.6637409121270622E-3</v>
      </c>
      <c r="EN60">
        <v>1.4104358803992859E-2</v>
      </c>
      <c r="EO60">
        <v>5.1031854106411466E-3</v>
      </c>
      <c r="EP60">
        <v>-2.1116085727000609E-2</v>
      </c>
      <c r="EQ60">
        <v>-5.1074224024948408E-3</v>
      </c>
      <c r="ER60">
        <v>5.1074224024948408E-3</v>
      </c>
    </row>
    <row r="61" spans="1:148" x14ac:dyDescent="0.2">
      <c r="A61" s="3" t="s">
        <v>59</v>
      </c>
      <c r="B61">
        <v>9.2788090418645039E-4</v>
      </c>
      <c r="C61">
        <v>-3.2209719185872357E-2</v>
      </c>
      <c r="D61">
        <v>2.2515619930601739E-2</v>
      </c>
      <c r="E61">
        <v>-1.384705031833872E-2</v>
      </c>
      <c r="G61">
        <v>-7.9693434726292839E-2</v>
      </c>
      <c r="H61">
        <v>-8.1568516990973033E-2</v>
      </c>
      <c r="I61">
        <v>-8.6838221857151551E-2</v>
      </c>
      <c r="J61">
        <v>-8.6983690662921387E-2</v>
      </c>
      <c r="K61">
        <v>-9.1567530790237509E-2</v>
      </c>
      <c r="L61">
        <v>0.69949242032662184</v>
      </c>
      <c r="M61">
        <v>0.1422851533454807</v>
      </c>
      <c r="N61">
        <v>-8.6290576363832291E-2</v>
      </c>
      <c r="O61">
        <v>-6.4624175574552578E-2</v>
      </c>
      <c r="P61">
        <v>-8.5376298603629344E-2</v>
      </c>
      <c r="Q61">
        <v>-8.8461787954170173E-2</v>
      </c>
      <c r="R61">
        <v>-8.5988790339669344E-2</v>
      </c>
      <c r="S61">
        <v>5.7535910241964233E-3</v>
      </c>
      <c r="T61">
        <v>3.9479741748881959E-3</v>
      </c>
      <c r="U61">
        <v>-1.250660685209023E-2</v>
      </c>
      <c r="V61">
        <v>-1.0315270011694039E-2</v>
      </c>
      <c r="W61">
        <v>1.541924997484471E-2</v>
      </c>
      <c r="X61">
        <v>7.5950869165014433E-3</v>
      </c>
      <c r="Y61">
        <v>-1.2105043184661841E-2</v>
      </c>
      <c r="Z61">
        <v>-7.6523118693401591E-3</v>
      </c>
      <c r="AA61">
        <v>6.2184201103132729E-3</v>
      </c>
      <c r="AB61">
        <v>1.3432901426603231E-2</v>
      </c>
      <c r="AC61">
        <v>-1.886933578672615E-3</v>
      </c>
      <c r="AD61">
        <v>-3.3458103715719072E-3</v>
      </c>
      <c r="AE61">
        <v>-1.3889696545791971E-2</v>
      </c>
      <c r="AF61">
        <v>6.5197454538700418E-3</v>
      </c>
      <c r="AG61">
        <v>6.3636236826267846E-3</v>
      </c>
      <c r="AH61">
        <v>-2.3657684825562539E-3</v>
      </c>
      <c r="AI61">
        <v>-1.600716361150328E-2</v>
      </c>
      <c r="AJ61">
        <v>-4.7319973283853102E-3</v>
      </c>
      <c r="AK61">
        <v>1.331607024775903E-3</v>
      </c>
      <c r="AL61">
        <v>-7.5279231242625219E-3</v>
      </c>
      <c r="AM61">
        <v>1.3412131437521929E-2</v>
      </c>
      <c r="AN61">
        <v>-5.2907054484571487E-3</v>
      </c>
      <c r="AO61">
        <v>6.9595002429318651E-3</v>
      </c>
      <c r="AP61">
        <v>-2.3804878596387822E-3</v>
      </c>
      <c r="AQ61">
        <v>-5.335479920912406E-3</v>
      </c>
      <c r="AR61">
        <v>-8.0079886023980765E-3</v>
      </c>
      <c r="AS61">
        <v>5.5480429366346271E-3</v>
      </c>
      <c r="AT61">
        <v>-5.5480429366346349E-3</v>
      </c>
      <c r="AU61">
        <v>-2.3657684825575029E-3</v>
      </c>
      <c r="AV61">
        <v>-6.748802297242903E-3</v>
      </c>
      <c r="AW61">
        <v>1.5940649166003861E-2</v>
      </c>
      <c r="AX61">
        <v>4.2217573115369778E-2</v>
      </c>
      <c r="AY61">
        <v>-8.814982786666873E-3</v>
      </c>
      <c r="AZ61">
        <v>-1.5434161568014561E-2</v>
      </c>
      <c r="BA61">
        <v>2.8316033744216602E-3</v>
      </c>
      <c r="BB61">
        <v>-7.5799307473644311E-3</v>
      </c>
      <c r="BC61">
        <v>-2.3657684825575029E-3</v>
      </c>
      <c r="BD61">
        <v>-8.8046125187249413E-2</v>
      </c>
      <c r="BE61">
        <v>-8.2450378237928126E-2</v>
      </c>
      <c r="BF61">
        <v>-8.3237649615600554E-2</v>
      </c>
      <c r="BG61">
        <v>-8.8648714018004879E-2</v>
      </c>
      <c r="BH61">
        <v>-9.4498327678668198E-2</v>
      </c>
      <c r="BI61">
        <v>1</v>
      </c>
      <c r="BJ61">
        <v>-8.8873981305015143E-2</v>
      </c>
      <c r="BK61">
        <v>-9.0921664720546178E-2</v>
      </c>
      <c r="BL61">
        <v>-9.3230987687375283E-2</v>
      </c>
      <c r="BM61">
        <v>-8.8573540195681214E-2</v>
      </c>
      <c r="BN61">
        <v>-9.0588670349990574E-2</v>
      </c>
      <c r="BO61">
        <v>-8.6946811015654282E-2</v>
      </c>
      <c r="BP61">
        <v>6.4277569111224524E-3</v>
      </c>
      <c r="BQ61">
        <v>-6.4277569111224524E-3</v>
      </c>
      <c r="BR61">
        <v>6.7198114874360334E-3</v>
      </c>
      <c r="BS61">
        <v>7.2145345681780574E-3</v>
      </c>
      <c r="BT61">
        <v>-9.4423715452201119E-3</v>
      </c>
      <c r="BU61">
        <v>1.118471549782908E-2</v>
      </c>
      <c r="BV61">
        <v>-2.769155735665951E-3</v>
      </c>
      <c r="BW61">
        <v>2.769155735665958E-3</v>
      </c>
      <c r="BX61">
        <v>-1.9998325000549801E-3</v>
      </c>
      <c r="BY61">
        <v>-2.797029524031127E-3</v>
      </c>
      <c r="BZ61">
        <v>5.0349470651871956E-3</v>
      </c>
      <c r="CA61">
        <v>1.430953569969882E-2</v>
      </c>
      <c r="CB61">
        <v>3.8009820402791568E-3</v>
      </c>
      <c r="CC61">
        <v>-2.3657684825576942E-3</v>
      </c>
      <c r="CD61">
        <v>-4.9161968483379401E-3</v>
      </c>
      <c r="CE61">
        <v>-7.5279231242623224E-3</v>
      </c>
      <c r="CF61">
        <v>-4.345666022968625E-3</v>
      </c>
      <c r="CG61">
        <v>-4.6053247991567538E-3</v>
      </c>
      <c r="CH61">
        <v>7.2261009667573808E-3</v>
      </c>
      <c r="CI61">
        <v>-7.721675815065698E-3</v>
      </c>
      <c r="CJ61">
        <v>5.693807836231982E-4</v>
      </c>
      <c r="CK61">
        <v>1.900373828134622E-3</v>
      </c>
      <c r="CL61">
        <v>3.3473084763523051E-3</v>
      </c>
      <c r="CM61">
        <v>-2.918246094752375E-3</v>
      </c>
      <c r="CN61">
        <v>1.486829849867311E-2</v>
      </c>
      <c r="CO61">
        <v>-1.512925605206062E-2</v>
      </c>
      <c r="CP61">
        <v>-8.9330835466338112E-4</v>
      </c>
      <c r="CQ61">
        <v>4.7181948070551651E-3</v>
      </c>
      <c r="CR61">
        <v>1.058200860833327E-2</v>
      </c>
      <c r="CS61">
        <v>-9.6913548384836793E-3</v>
      </c>
      <c r="CT61">
        <v>2.536916891804384E-3</v>
      </c>
      <c r="CU61">
        <v>1.0170737604179671E-2</v>
      </c>
      <c r="CV61">
        <v>2.157019088546003E-3</v>
      </c>
      <c r="CW61">
        <v>-9.4767888036955805E-3</v>
      </c>
      <c r="CX61">
        <v>-2.3657684825575029E-3</v>
      </c>
      <c r="CY61">
        <v>3.4969976768277409E-3</v>
      </c>
      <c r="CZ61">
        <v>-4.3785828179900253E-3</v>
      </c>
      <c r="DA61">
        <v>7.351204130496199E-3</v>
      </c>
      <c r="DB61">
        <v>-4.1200947724145389E-3</v>
      </c>
      <c r="DC61">
        <v>-6.2860207423383304E-3</v>
      </c>
      <c r="DD61">
        <v>-1.4746816278386759E-2</v>
      </c>
      <c r="DE61">
        <v>1.3497061211504889E-2</v>
      </c>
      <c r="DF61">
        <v>6.9384943541977986E-3</v>
      </c>
      <c r="DG61">
        <v>6.2332385180004766E-4</v>
      </c>
      <c r="DH61">
        <v>-3.1286149548214672E-3</v>
      </c>
      <c r="DI61">
        <v>7.5292870374918221E-3</v>
      </c>
      <c r="DJ61">
        <v>-2.4399616936980121E-2</v>
      </c>
      <c r="DK61">
        <v>-2.7624778143887359E-2</v>
      </c>
      <c r="DL61">
        <v>-9.1667444466147583E-3</v>
      </c>
      <c r="DM61">
        <v>-7.418245435795486E-3</v>
      </c>
      <c r="DN61">
        <v>1.0189698695506309E-2</v>
      </c>
      <c r="DO61">
        <v>-1.7617524761222299E-2</v>
      </c>
      <c r="DP61">
        <v>8.6227934165243429E-3</v>
      </c>
      <c r="DQ61">
        <v>1.941878700280842E-2</v>
      </c>
      <c r="DR61">
        <v>1.1852211561325691E-3</v>
      </c>
      <c r="DS61">
        <v>-1.822745915699892E-3</v>
      </c>
      <c r="DT61">
        <v>4.3813297066862102E-3</v>
      </c>
      <c r="DU61">
        <v>-4.3813297066862102E-3</v>
      </c>
      <c r="DV61">
        <v>6.1199077654098249E-3</v>
      </c>
      <c r="DW61">
        <v>-6.1199077654098552E-3</v>
      </c>
      <c r="DX61">
        <v>-1.6519039031322391E-3</v>
      </c>
      <c r="DY61">
        <v>1.651903903132347E-3</v>
      </c>
      <c r="DZ61">
        <v>-5.0396814255754584E-3</v>
      </c>
      <c r="EA61">
        <v>-3.723217035103856E-3</v>
      </c>
      <c r="EB61">
        <v>6.5264110176913356E-3</v>
      </c>
      <c r="EC61">
        <v>5.6335021222633764E-4</v>
      </c>
      <c r="ED61">
        <v>-3.4568458621144051E-3</v>
      </c>
      <c r="EE61">
        <v>-1.9698081909943488E-3</v>
      </c>
      <c r="EF61">
        <v>-7.418037124564362E-3</v>
      </c>
      <c r="EG61">
        <v>8.4636605961684857E-3</v>
      </c>
      <c r="EH61">
        <v>-4.7319973283870059E-3</v>
      </c>
      <c r="EI61">
        <v>8.0962910146950909E-3</v>
      </c>
      <c r="EJ61">
        <v>-4.9516301356731518E-3</v>
      </c>
      <c r="EK61">
        <v>-3.9894082896808928E-3</v>
      </c>
      <c r="EL61">
        <v>-1.084835113448065E-2</v>
      </c>
      <c r="EM61">
        <v>-3.3458103715748129E-3</v>
      </c>
      <c r="EN61">
        <v>3.208511061449173E-5</v>
      </c>
      <c r="EO61">
        <v>-1.1518632447205921E-2</v>
      </c>
      <c r="EP61">
        <v>1.2303588547196501E-2</v>
      </c>
      <c r="EQ61">
        <v>1.7514092697471569E-2</v>
      </c>
      <c r="ER61">
        <v>-1.7514092697471569E-2</v>
      </c>
    </row>
    <row r="62" spans="1:148" x14ac:dyDescent="0.2">
      <c r="A62" s="3" t="s">
        <v>60</v>
      </c>
      <c r="B62">
        <v>-1.065670054428312E-2</v>
      </c>
      <c r="C62">
        <v>7.5631042216348287E-3</v>
      </c>
      <c r="D62">
        <v>6.2530542938575191E-3</v>
      </c>
      <c r="E62">
        <v>4.9956644381941974E-3</v>
      </c>
      <c r="G62">
        <v>-7.067009644186803E-2</v>
      </c>
      <c r="H62">
        <v>-8.4952184505428699E-2</v>
      </c>
      <c r="I62">
        <v>-8.8677757096879486E-2</v>
      </c>
      <c r="J62">
        <v>-8.4513528432057311E-2</v>
      </c>
      <c r="K62">
        <v>-9.3579400722380163E-2</v>
      </c>
      <c r="L62">
        <v>-8.7563659846761399E-2</v>
      </c>
      <c r="M62">
        <v>0.72752728524018251</v>
      </c>
      <c r="N62">
        <v>-8.2540477598507009E-2</v>
      </c>
      <c r="O62">
        <v>0.11719860026450241</v>
      </c>
      <c r="P62">
        <v>-8.7051695029794846E-2</v>
      </c>
      <c r="Q62">
        <v>-9.1989679227528487E-2</v>
      </c>
      <c r="R62">
        <v>-8.9463733258381611E-2</v>
      </c>
      <c r="S62">
        <v>8.9561495045235567E-3</v>
      </c>
      <c r="T62">
        <v>5.3879428139488204E-3</v>
      </c>
      <c r="U62">
        <v>-8.5255169334756114E-3</v>
      </c>
      <c r="V62">
        <v>-2.4535581136431251E-3</v>
      </c>
      <c r="W62">
        <v>-1.022870654912425E-2</v>
      </c>
      <c r="X62">
        <v>-8.4463221866611926E-3</v>
      </c>
      <c r="Y62">
        <v>1.4135262252367119E-2</v>
      </c>
      <c r="Z62">
        <v>5.729196971187209E-4</v>
      </c>
      <c r="AA62">
        <v>-1.934801507589147E-3</v>
      </c>
      <c r="AB62">
        <v>-1.1978645396707279E-2</v>
      </c>
      <c r="AC62">
        <v>-3.1835046641833231E-3</v>
      </c>
      <c r="AD62">
        <v>1.7100498919481819E-2</v>
      </c>
      <c r="AE62">
        <v>-5.1898503772791968E-3</v>
      </c>
      <c r="AF62">
        <v>-5.2787690896619846E-4</v>
      </c>
      <c r="AG62">
        <v>-5.9688716151766038E-3</v>
      </c>
      <c r="AH62">
        <v>-2.4363865068793198E-3</v>
      </c>
      <c r="AI62">
        <v>-2.5237574704776322E-4</v>
      </c>
      <c r="AJ62">
        <v>-4.8732471188406923E-3</v>
      </c>
      <c r="AK62">
        <v>1.2878287320871839E-4</v>
      </c>
      <c r="AL62">
        <v>7.8820941909881481E-3</v>
      </c>
      <c r="AM62">
        <v>1.312903075650341E-2</v>
      </c>
      <c r="AN62">
        <v>7.5471779222831903E-3</v>
      </c>
      <c r="AO62">
        <v>-5.7684879047193386E-3</v>
      </c>
      <c r="AP62">
        <v>1.1988864709379449E-2</v>
      </c>
      <c r="AQ62">
        <v>-1.573797118895355E-3</v>
      </c>
      <c r="AR62">
        <v>-4.7592051040816243E-3</v>
      </c>
      <c r="AS62">
        <v>8.4478840687177582E-3</v>
      </c>
      <c r="AT62">
        <v>-8.4478840687177374E-3</v>
      </c>
      <c r="AU62">
        <v>-2.436386506878135E-3</v>
      </c>
      <c r="AV62">
        <v>4.8405299201013654E-3</v>
      </c>
      <c r="AW62">
        <v>-6.0132319529683986E-3</v>
      </c>
      <c r="AX62">
        <v>-9.4473976012226339E-3</v>
      </c>
      <c r="AY62">
        <v>-1.3562173665591331E-2</v>
      </c>
      <c r="AZ62">
        <v>2.0407649783499821E-2</v>
      </c>
      <c r="BA62">
        <v>-1.075215913280725E-2</v>
      </c>
      <c r="BB62">
        <v>-2.0506182966836531E-3</v>
      </c>
      <c r="BC62">
        <v>-2.436386506878135E-3</v>
      </c>
      <c r="BD62">
        <v>-9.0674295887791218E-2</v>
      </c>
      <c r="BE62">
        <v>-8.4911516282045671E-2</v>
      </c>
      <c r="BF62">
        <v>-8.57222876554634E-2</v>
      </c>
      <c r="BG62">
        <v>-9.1294871953138887E-2</v>
      </c>
      <c r="BH62">
        <v>-9.7319096173895822E-2</v>
      </c>
      <c r="BI62">
        <v>-8.8873981305015143E-2</v>
      </c>
      <c r="BJ62">
        <v>1</v>
      </c>
      <c r="BK62">
        <v>-9.3635670075706431E-2</v>
      </c>
      <c r="BL62">
        <v>-9.6013926172193995E-2</v>
      </c>
      <c r="BM62">
        <v>-9.1217454197507861E-2</v>
      </c>
      <c r="BN62">
        <v>-9.3292735846440586E-2</v>
      </c>
      <c r="BO62">
        <v>-8.9542167264774888E-2</v>
      </c>
      <c r="BP62">
        <v>-1.879695896034895E-3</v>
      </c>
      <c r="BQ62">
        <v>1.879695896034895E-3</v>
      </c>
      <c r="BR62">
        <v>-1.460965471971537E-2</v>
      </c>
      <c r="BS62">
        <v>4.5851873904454044E-3</v>
      </c>
      <c r="BT62">
        <v>-1.914756747380907E-3</v>
      </c>
      <c r="BU62">
        <v>-4.59629229468947E-3</v>
      </c>
      <c r="BV62">
        <v>-2.9767602061743291E-3</v>
      </c>
      <c r="BW62">
        <v>2.9767602061743499E-3</v>
      </c>
      <c r="BX62">
        <v>-7.2647907049233022E-3</v>
      </c>
      <c r="BY62">
        <v>-6.4409438560578177E-3</v>
      </c>
      <c r="BZ62">
        <v>1.4920385362431839E-2</v>
      </c>
      <c r="CA62">
        <v>-5.2365269231003349E-3</v>
      </c>
      <c r="CB62">
        <v>1.2909526623525679E-3</v>
      </c>
      <c r="CC62">
        <v>-2.436386506877952E-3</v>
      </c>
      <c r="CD62">
        <v>-3.9989557701351781E-3</v>
      </c>
      <c r="CE62">
        <v>7.8820941909874803E-3</v>
      </c>
      <c r="CF62">
        <v>-1.1172173659780609E-2</v>
      </c>
      <c r="CG62">
        <v>-1.3032565052498999E-2</v>
      </c>
      <c r="CH62">
        <v>1.460389978949872E-2</v>
      </c>
      <c r="CI62">
        <v>-4.1468367962155684E-3</v>
      </c>
      <c r="CJ62">
        <v>-3.0177736868452478E-3</v>
      </c>
      <c r="CK62">
        <v>1.099582564286636E-2</v>
      </c>
      <c r="CL62">
        <v>-3.6488813571432768E-3</v>
      </c>
      <c r="CM62">
        <v>-9.2195432574745603E-4</v>
      </c>
      <c r="CN62">
        <v>-1.731891893261836E-3</v>
      </c>
      <c r="CO62">
        <v>-5.6962866492641651E-3</v>
      </c>
      <c r="CP62">
        <v>-1.3512184726601759E-3</v>
      </c>
      <c r="CQ62">
        <v>-4.6094231151928211E-3</v>
      </c>
      <c r="CR62">
        <v>-1.417569453400248E-2</v>
      </c>
      <c r="CS62">
        <v>7.789486889473906E-3</v>
      </c>
      <c r="CT62">
        <v>5.4480786695463839E-3</v>
      </c>
      <c r="CU62">
        <v>-2.706128200470352E-3</v>
      </c>
      <c r="CV62">
        <v>-4.8275738795065552E-3</v>
      </c>
      <c r="CW62">
        <v>5.0807078928596398E-3</v>
      </c>
      <c r="CX62">
        <v>-2.436386506878135E-3</v>
      </c>
      <c r="CY62">
        <v>5.7652532044090233E-3</v>
      </c>
      <c r="CZ62">
        <v>6.388473380587241E-3</v>
      </c>
      <c r="DA62">
        <v>1.143677631325787E-2</v>
      </c>
      <c r="DB62">
        <v>-2.0754905205559188E-2</v>
      </c>
      <c r="DC62">
        <v>6.4042175218205176E-3</v>
      </c>
      <c r="DD62">
        <v>2.1917905087581159E-2</v>
      </c>
      <c r="DE62">
        <v>-4.2598485267967773E-3</v>
      </c>
      <c r="DF62">
        <v>-2.7079310206402561E-2</v>
      </c>
      <c r="DG62">
        <v>-2.87639090140605E-3</v>
      </c>
      <c r="DH62">
        <v>1.065784349193066E-2</v>
      </c>
      <c r="DI62">
        <v>6.5145193480140489E-3</v>
      </c>
      <c r="DJ62">
        <v>-8.0362856853599396E-3</v>
      </c>
      <c r="DK62">
        <v>-7.9320446168320135E-3</v>
      </c>
      <c r="DL62">
        <v>1.3076337736193201E-2</v>
      </c>
      <c r="DM62">
        <v>2.64843899637492E-3</v>
      </c>
      <c r="DN62">
        <v>-6.4684412401289906E-3</v>
      </c>
      <c r="DO62">
        <v>-4.3726656696957437E-3</v>
      </c>
      <c r="DP62">
        <v>1.1695979969322741E-2</v>
      </c>
      <c r="DQ62">
        <v>-7.3362103798691146E-3</v>
      </c>
      <c r="DR62">
        <v>1.084100269550725E-2</v>
      </c>
      <c r="DS62">
        <v>-8.6476756191606555E-3</v>
      </c>
      <c r="DT62">
        <v>1.5509047861150109E-2</v>
      </c>
      <c r="DU62">
        <v>-1.5509047861150101E-2</v>
      </c>
      <c r="DV62">
        <v>4.0457811117314332E-3</v>
      </c>
      <c r="DW62">
        <v>-4.0457811117314817E-3</v>
      </c>
      <c r="DX62">
        <v>1.1711360020524E-2</v>
      </c>
      <c r="DY62">
        <v>-1.1711360020523981E-2</v>
      </c>
      <c r="DZ62">
        <v>1.226900697465488E-2</v>
      </c>
      <c r="EA62">
        <v>-7.0291954134593876E-3</v>
      </c>
      <c r="EB62">
        <v>-1.3830832505539969E-4</v>
      </c>
      <c r="EC62">
        <v>-4.1831329342648894E-3</v>
      </c>
      <c r="ED62">
        <v>-5.0526716126109324E-3</v>
      </c>
      <c r="EE62">
        <v>1.0300424013728071E-3</v>
      </c>
      <c r="EF62">
        <v>3.6486825892171012E-3</v>
      </c>
      <c r="EG62">
        <v>-9.9987703002941139E-4</v>
      </c>
      <c r="EH62">
        <v>-4.8732471188393097E-3</v>
      </c>
      <c r="EI62">
        <v>1.4273416639491009E-3</v>
      </c>
      <c r="EJ62">
        <v>1.7302960975294609E-3</v>
      </c>
      <c r="EK62">
        <v>-1.819232913551619E-3</v>
      </c>
      <c r="EL62">
        <v>-1.117217365978016E-2</v>
      </c>
      <c r="EM62">
        <v>-3.445682577977643E-3</v>
      </c>
      <c r="EN62">
        <v>6.681747425857071E-3</v>
      </c>
      <c r="EO62">
        <v>-2.20844257011968E-2</v>
      </c>
      <c r="EP62">
        <v>1.6243987492053469E-2</v>
      </c>
      <c r="EQ62">
        <v>-5.9620876030666852E-4</v>
      </c>
      <c r="ER62">
        <v>5.9620876030666852E-4</v>
      </c>
    </row>
    <row r="63" spans="1:148" x14ac:dyDescent="0.2">
      <c r="A63" s="3" t="s">
        <v>61</v>
      </c>
      <c r="B63">
        <v>-2.7999759946249151E-2</v>
      </c>
      <c r="C63">
        <v>-6.6506173756127459E-3</v>
      </c>
      <c r="D63">
        <v>-1.0695549931234481E-2</v>
      </c>
      <c r="E63">
        <v>5.988555817933634E-4</v>
      </c>
      <c r="G63">
        <v>-9.3120931787393973E-2</v>
      </c>
      <c r="H63">
        <v>-8.4263086438701174E-2</v>
      </c>
      <c r="I63">
        <v>-8.2519588478751182E-2</v>
      </c>
      <c r="J63">
        <v>0.1399499399810013</v>
      </c>
      <c r="K63">
        <v>-6.7169148626535571E-2</v>
      </c>
      <c r="L63">
        <v>-8.9688231408749985E-2</v>
      </c>
      <c r="M63">
        <v>-9.3917634523720997E-2</v>
      </c>
      <c r="N63">
        <v>0.71339432715513418</v>
      </c>
      <c r="O63">
        <v>-9.6530991509161473E-2</v>
      </c>
      <c r="P63">
        <v>-8.3096566956826864E-2</v>
      </c>
      <c r="Q63">
        <v>-9.1634366562227232E-2</v>
      </c>
      <c r="R63">
        <v>-9.1525004737271348E-2</v>
      </c>
      <c r="S63">
        <v>2.6782394031985108E-3</v>
      </c>
      <c r="T63">
        <v>-8.9852597182064169E-3</v>
      </c>
      <c r="U63">
        <v>1.876747109040339E-3</v>
      </c>
      <c r="V63">
        <v>1.5549180851379929E-2</v>
      </c>
      <c r="W63">
        <v>3.9848577342166012E-3</v>
      </c>
      <c r="X63">
        <v>-2.002081804062841E-2</v>
      </c>
      <c r="Y63">
        <v>7.4521653899054198E-3</v>
      </c>
      <c r="Z63">
        <v>4.982745507748511E-3</v>
      </c>
      <c r="AA63">
        <v>-2.2926718424230818E-3</v>
      </c>
      <c r="AB63">
        <v>-1.43750393635719E-3</v>
      </c>
      <c r="AC63">
        <v>4.0323509840745932E-3</v>
      </c>
      <c r="AD63">
        <v>-3.525072146968252E-3</v>
      </c>
      <c r="AE63">
        <v>6.3586958471510951E-3</v>
      </c>
      <c r="AF63">
        <v>-4.6810081931724784E-3</v>
      </c>
      <c r="AG63">
        <v>-6.1063962229026911E-3</v>
      </c>
      <c r="AH63">
        <v>2.6019854451935581E-2</v>
      </c>
      <c r="AI63">
        <v>1.609756235270789E-2</v>
      </c>
      <c r="AJ63">
        <v>9.272046894850821E-3</v>
      </c>
      <c r="AK63">
        <v>-8.0261041676197903E-4</v>
      </c>
      <c r="AL63">
        <v>7.1771449244549821E-3</v>
      </c>
      <c r="AM63">
        <v>-8.7236662996181408E-3</v>
      </c>
      <c r="AN63">
        <v>-5.5741707816512002E-3</v>
      </c>
      <c r="AO63">
        <v>1.5383494231197481E-3</v>
      </c>
      <c r="AP63">
        <v>-2.6367475170012021E-4</v>
      </c>
      <c r="AQ63">
        <v>-7.9057525599986883E-3</v>
      </c>
      <c r="AR63">
        <v>5.577309367398778E-3</v>
      </c>
      <c r="AS63">
        <v>-7.3039219101665156E-3</v>
      </c>
      <c r="AT63">
        <v>7.3039219101690908E-3</v>
      </c>
      <c r="AU63">
        <v>-2.4925215890583912E-3</v>
      </c>
      <c r="AV63">
        <v>-2.0474678474814659E-3</v>
      </c>
      <c r="AW63">
        <v>-1.8951475121338851E-2</v>
      </c>
      <c r="AX63">
        <v>2.2808174476694871E-3</v>
      </c>
      <c r="AY63">
        <v>-6.1220964826614113E-3</v>
      </c>
      <c r="AZ63">
        <v>1.426026381052365E-2</v>
      </c>
      <c r="BA63">
        <v>-6.685107720685775E-3</v>
      </c>
      <c r="BB63">
        <v>1.635811847961301E-2</v>
      </c>
      <c r="BC63">
        <v>-2.4925215890583912E-3</v>
      </c>
      <c r="BD63">
        <v>-9.2763459095920153E-2</v>
      </c>
      <c r="BE63">
        <v>-8.6867903304674782E-2</v>
      </c>
      <c r="BF63">
        <v>-8.7697355095832263E-2</v>
      </c>
      <c r="BG63">
        <v>-9.3398333421610413E-2</v>
      </c>
      <c r="BH63">
        <v>-9.9561357590814026E-2</v>
      </c>
      <c r="BI63">
        <v>-9.0921664720546178E-2</v>
      </c>
      <c r="BJ63">
        <v>-9.3635670075706431E-2</v>
      </c>
      <c r="BK63">
        <v>1</v>
      </c>
      <c r="BL63">
        <v>-9.8226116077390069E-2</v>
      </c>
      <c r="BM63">
        <v>-9.3319131937375635E-2</v>
      </c>
      <c r="BN63">
        <v>-9.5442228703405643E-2</v>
      </c>
      <c r="BO63">
        <v>-9.1605245886986292E-2</v>
      </c>
      <c r="BP63">
        <v>6.5938551482637806E-3</v>
      </c>
      <c r="BQ63">
        <v>-6.5938551482637806E-3</v>
      </c>
      <c r="BR63">
        <v>1.100343260431128E-2</v>
      </c>
      <c r="BS63">
        <v>7.526569949848432E-3</v>
      </c>
      <c r="BT63">
        <v>-9.2215883091517105E-3</v>
      </c>
      <c r="BU63">
        <v>-2.8786057963704759E-4</v>
      </c>
      <c r="BV63">
        <v>-5.5302258625027174E-3</v>
      </c>
      <c r="BW63">
        <v>5.5302258625027217E-3</v>
      </c>
      <c r="BX63">
        <v>1.181876965466701E-2</v>
      </c>
      <c r="BY63">
        <v>-5.3253829140410183E-3</v>
      </c>
      <c r="BZ63">
        <v>-5.378706888660381E-3</v>
      </c>
      <c r="CA63">
        <v>4.6707362610970247E-4</v>
      </c>
      <c r="CB63">
        <v>2.4397834033374759E-3</v>
      </c>
      <c r="CC63">
        <v>-2.4925215890585998E-3</v>
      </c>
      <c r="CD63">
        <v>-8.947516559335485E-3</v>
      </c>
      <c r="CE63">
        <v>7.1771449244547739E-3</v>
      </c>
      <c r="CF63">
        <v>1.3474214872196419E-2</v>
      </c>
      <c r="CG63">
        <v>5.4943717197726951E-3</v>
      </c>
      <c r="CH63">
        <v>-4.5280810130741119E-3</v>
      </c>
      <c r="CI63">
        <v>-3.1851123681731321E-3</v>
      </c>
      <c r="CJ63">
        <v>-8.3936042755757279E-3</v>
      </c>
      <c r="CK63">
        <v>-4.649812196540565E-4</v>
      </c>
      <c r="CL63">
        <v>-8.4939414114168464E-3</v>
      </c>
      <c r="CM63">
        <v>4.274872811777645E-3</v>
      </c>
      <c r="CN63">
        <v>-6.0861801452641853E-3</v>
      </c>
      <c r="CO63">
        <v>2.037678497713985E-2</v>
      </c>
      <c r="CP63">
        <v>-1.7066283790441331E-3</v>
      </c>
      <c r="CQ63">
        <v>7.0024362764855566E-3</v>
      </c>
      <c r="CR63">
        <v>7.3930088263456442E-4</v>
      </c>
      <c r="CS63">
        <v>-1.063057187518039E-2</v>
      </c>
      <c r="CT63">
        <v>1.2293374811886011E-2</v>
      </c>
      <c r="CU63">
        <v>1.184984172878031E-2</v>
      </c>
      <c r="CV63">
        <v>7.2482651739735476E-3</v>
      </c>
      <c r="CW63">
        <v>-1.3532777354964731E-2</v>
      </c>
      <c r="CX63">
        <v>-2.4925215890583912E-3</v>
      </c>
      <c r="CY63">
        <v>6.8850136182824892E-3</v>
      </c>
      <c r="CZ63">
        <v>-2.3638421986057039E-4</v>
      </c>
      <c r="DA63">
        <v>-1.8494762194026259E-3</v>
      </c>
      <c r="DB63">
        <v>-4.8193240608945418E-3</v>
      </c>
      <c r="DC63">
        <v>-1.131119025152681E-2</v>
      </c>
      <c r="DD63">
        <v>-6.6858373726994978E-4</v>
      </c>
      <c r="DE63">
        <v>-3.8324212485740519E-3</v>
      </c>
      <c r="DF63">
        <v>-1.4286414474763949E-2</v>
      </c>
      <c r="DG63">
        <v>1.2993592869604959E-2</v>
      </c>
      <c r="DH63">
        <v>-7.8859766648918805E-3</v>
      </c>
      <c r="DI63">
        <v>-3.155669957052569E-3</v>
      </c>
      <c r="DJ63">
        <v>3.3464883055559898E-2</v>
      </c>
      <c r="DK63">
        <v>3.5475825505977263E-2</v>
      </c>
      <c r="DL63">
        <v>-9.6578801362029419E-3</v>
      </c>
      <c r="DM63">
        <v>4.2915235299568174E-3</v>
      </c>
      <c r="DN63">
        <v>-2.3018847634518891E-2</v>
      </c>
      <c r="DO63">
        <v>-5.6992632740078038E-3</v>
      </c>
      <c r="DP63">
        <v>1.230177079122678E-2</v>
      </c>
      <c r="DQ63">
        <v>-1.3175726431947411E-3</v>
      </c>
      <c r="DR63">
        <v>-1.096622992726462E-2</v>
      </c>
      <c r="DS63">
        <v>2.0468268247813772E-3</v>
      </c>
      <c r="DT63">
        <v>1.176195987970113E-2</v>
      </c>
      <c r="DU63">
        <v>-1.176195987970113E-2</v>
      </c>
      <c r="DV63">
        <v>-1.2094645734225459E-3</v>
      </c>
      <c r="DW63">
        <v>1.209464573422233E-3</v>
      </c>
      <c r="DX63">
        <v>1.2580801831625719E-4</v>
      </c>
      <c r="DY63">
        <v>-1.2580801831601511E-4</v>
      </c>
      <c r="DZ63">
        <v>-7.85437293061895E-3</v>
      </c>
      <c r="EA63">
        <v>5.2268834482638599E-3</v>
      </c>
      <c r="EB63">
        <v>-9.560505199162548E-3</v>
      </c>
      <c r="EC63">
        <v>1.05819855472987E-2</v>
      </c>
      <c r="ED63">
        <v>9.1006949644500193E-3</v>
      </c>
      <c r="EE63">
        <v>6.008869837905482E-3</v>
      </c>
      <c r="EF63">
        <v>6.7669030506019344E-3</v>
      </c>
      <c r="EG63">
        <v>-1.178503473837372E-2</v>
      </c>
      <c r="EH63">
        <v>-4.985528206724963E-3</v>
      </c>
      <c r="EI63">
        <v>-3.107625018026298E-3</v>
      </c>
      <c r="EJ63">
        <v>1.0984591131891109E-2</v>
      </c>
      <c r="EK63">
        <v>-1.4245591981727441E-2</v>
      </c>
      <c r="EL63">
        <v>1.970016457041928E-2</v>
      </c>
      <c r="EM63">
        <v>-3.5250721469711841E-3</v>
      </c>
      <c r="EN63">
        <v>2.7705606373387901E-2</v>
      </c>
      <c r="EO63">
        <v>1.0132643426112699E-2</v>
      </c>
      <c r="EP63">
        <v>-4.1594969414860343E-2</v>
      </c>
      <c r="EQ63">
        <v>-1.5788372746301731E-2</v>
      </c>
      <c r="ER63">
        <v>1.5788372746301731E-2</v>
      </c>
    </row>
    <row r="64" spans="1:148" x14ac:dyDescent="0.2">
      <c r="A64" s="3" t="s">
        <v>62</v>
      </c>
      <c r="B64">
        <v>1.3679157660138729E-2</v>
      </c>
      <c r="C64">
        <v>-2.1776495954935332E-3</v>
      </c>
      <c r="D64">
        <v>-3.3408845555706669E-3</v>
      </c>
      <c r="E64">
        <v>8.8499076581918749E-3</v>
      </c>
      <c r="G64">
        <v>0.1523480610916591</v>
      </c>
      <c r="H64">
        <v>-8.9116926589125192E-2</v>
      </c>
      <c r="I64">
        <v>-9.2434147194065494E-2</v>
      </c>
      <c r="J64">
        <v>-8.9999509793976071E-2</v>
      </c>
      <c r="K64">
        <v>-9.682046557189479E-2</v>
      </c>
      <c r="L64">
        <v>-9.3725477967743623E-2</v>
      </c>
      <c r="M64">
        <v>-9.7144270826923951E-2</v>
      </c>
      <c r="N64">
        <v>-6.9357909768313616E-2</v>
      </c>
      <c r="O64">
        <v>0.73189628152959418</v>
      </c>
      <c r="P64">
        <v>-9.1395958659041404E-2</v>
      </c>
      <c r="Q64">
        <v>-9.6499431278922118E-2</v>
      </c>
      <c r="R64">
        <v>-9.1368292996028583E-2</v>
      </c>
      <c r="S64">
        <v>-9.6853257165707921E-3</v>
      </c>
      <c r="T64">
        <v>5.7674897286004887E-3</v>
      </c>
      <c r="U64">
        <v>-2.259412513700142E-3</v>
      </c>
      <c r="V64">
        <v>1.088038976731967E-2</v>
      </c>
      <c r="W64">
        <v>-1.1890399845116209E-3</v>
      </c>
      <c r="X64">
        <v>-2.8162049754835582E-3</v>
      </c>
      <c r="Y64">
        <v>2.863052732593213E-4</v>
      </c>
      <c r="Z64">
        <v>-9.3884146688750138E-3</v>
      </c>
      <c r="AA64">
        <v>-2.6881065410265009E-3</v>
      </c>
      <c r="AB64">
        <v>8.52231540113598E-4</v>
      </c>
      <c r="AC64">
        <v>8.1240378900250786E-3</v>
      </c>
      <c r="AD64">
        <v>-3.6146055941815029E-3</v>
      </c>
      <c r="AE64">
        <v>-4.2454448918328646E-3</v>
      </c>
      <c r="AF64">
        <v>-1.301173540667824E-2</v>
      </c>
      <c r="AG64">
        <v>-6.2614928226576933E-3</v>
      </c>
      <c r="AH64">
        <v>-2.5558292437129972E-3</v>
      </c>
      <c r="AI64">
        <v>1.4132493014694649E-2</v>
      </c>
      <c r="AJ64">
        <v>-5.1121558352933798E-3</v>
      </c>
      <c r="AK64">
        <v>-1.105075761989222E-2</v>
      </c>
      <c r="AL64">
        <v>-3.8034088867194668E-3</v>
      </c>
      <c r="AM64">
        <v>-1.094040172365523E-3</v>
      </c>
      <c r="AN64">
        <v>-5.7157493663251603E-3</v>
      </c>
      <c r="AO64">
        <v>3.1692994907879909E-4</v>
      </c>
      <c r="AP64">
        <v>-8.4776714012916501E-3</v>
      </c>
      <c r="AQ64">
        <v>4.7103714901927324E-3</v>
      </c>
      <c r="AR64">
        <v>1.3580480815941339E-2</v>
      </c>
      <c r="AS64">
        <v>1.533204516577146E-2</v>
      </c>
      <c r="AT64">
        <v>-1.533204516577146E-2</v>
      </c>
      <c r="AU64">
        <v>-2.5558292437118072E-3</v>
      </c>
      <c r="AV64">
        <v>-1.3729499147633349E-2</v>
      </c>
      <c r="AW64">
        <v>1.139306941836247E-4</v>
      </c>
      <c r="AX64">
        <v>-1.398906190918006E-2</v>
      </c>
      <c r="AY64">
        <v>1.257732660985497E-2</v>
      </c>
      <c r="AZ64">
        <v>-8.5738566631659349E-3</v>
      </c>
      <c r="BA64">
        <v>2.2940508990277188E-2</v>
      </c>
      <c r="BB64">
        <v>-1.7323858905473511E-3</v>
      </c>
      <c r="BC64">
        <v>-2.5558292437118072E-3</v>
      </c>
      <c r="BD64">
        <v>-9.5119561871112326E-2</v>
      </c>
      <c r="BE64">
        <v>-8.9074264624623797E-2</v>
      </c>
      <c r="BF64">
        <v>-8.9924783694705496E-2</v>
      </c>
      <c r="BG64">
        <v>-9.5770561394949036E-2</v>
      </c>
      <c r="BH64">
        <v>-0.102090120459428</v>
      </c>
      <c r="BI64">
        <v>-9.3230987687375283E-2</v>
      </c>
      <c r="BJ64">
        <v>-9.6013926172193995E-2</v>
      </c>
      <c r="BK64">
        <v>-9.8226116077390069E-2</v>
      </c>
      <c r="BL64">
        <v>1</v>
      </c>
      <c r="BM64">
        <v>-9.5689348269134597E-2</v>
      </c>
      <c r="BN64">
        <v>-9.7866369654046312E-2</v>
      </c>
      <c r="BO64">
        <v>-9.3931931158955817E-2</v>
      </c>
      <c r="BP64">
        <v>-1.5113207932827241E-2</v>
      </c>
      <c r="BQ64">
        <v>1.5113207932827241E-2</v>
      </c>
      <c r="BR64">
        <v>6.5701244883160622E-3</v>
      </c>
      <c r="BS64">
        <v>-6.0045864719430455E-4</v>
      </c>
      <c r="BT64">
        <v>1.9208307401119939E-4</v>
      </c>
      <c r="BU64">
        <v>-5.6843000010461612E-3</v>
      </c>
      <c r="BV64">
        <v>1.2155102400279491E-3</v>
      </c>
      <c r="BW64">
        <v>-1.2155102400279181E-3</v>
      </c>
      <c r="BX64">
        <v>-3.5566329156904442E-3</v>
      </c>
      <c r="BY64">
        <v>4.8607694290580909E-4</v>
      </c>
      <c r="BZ64">
        <v>8.0139537288802798E-3</v>
      </c>
      <c r="CA64">
        <v>-6.0370679058585897E-3</v>
      </c>
      <c r="CB64">
        <v>-2.7919276998883209E-3</v>
      </c>
      <c r="CC64">
        <v>-2.5558292437116189E-3</v>
      </c>
      <c r="CD64">
        <v>-7.8294134345271455E-3</v>
      </c>
      <c r="CE64">
        <v>-8.9077226406976406E-3</v>
      </c>
      <c r="CF64">
        <v>-5.620845630088786E-3</v>
      </c>
      <c r="CG64">
        <v>-2.7631298487966242E-3</v>
      </c>
      <c r="CH64">
        <v>6.4801643467401289E-3</v>
      </c>
      <c r="CI64">
        <v>-1.112877007942098E-2</v>
      </c>
      <c r="CJ64">
        <v>6.1856310206048334E-3</v>
      </c>
      <c r="CK64">
        <v>-6.0399261234588622E-3</v>
      </c>
      <c r="CL64">
        <v>5.0404611200055892E-3</v>
      </c>
      <c r="CM64">
        <v>-2.8854929145254731E-3</v>
      </c>
      <c r="CN64">
        <v>-6.3803771036441406E-3</v>
      </c>
      <c r="CO64">
        <v>1.284880392646844E-3</v>
      </c>
      <c r="CP64">
        <v>-2.0990020747606582E-3</v>
      </c>
      <c r="CQ64">
        <v>1.005603422542394E-2</v>
      </c>
      <c r="CR64">
        <v>3.6492915049073042E-3</v>
      </c>
      <c r="CS64">
        <v>-2.497939865096051E-3</v>
      </c>
      <c r="CT64">
        <v>-7.6692619658913106E-3</v>
      </c>
      <c r="CU64">
        <v>7.0136665689169587E-3</v>
      </c>
      <c r="CV64">
        <v>6.5772318614270167E-3</v>
      </c>
      <c r="CW64">
        <v>-9.0760450179422636E-3</v>
      </c>
      <c r="CX64">
        <v>-2.5558292437118072E-3</v>
      </c>
      <c r="CY64">
        <v>-1.063276735349147E-2</v>
      </c>
      <c r="CZ64">
        <v>7.0933759365636806E-3</v>
      </c>
      <c r="DA64">
        <v>7.1873185527590079E-4</v>
      </c>
      <c r="DB64">
        <v>1.8851158220418911E-3</v>
      </c>
      <c r="DC64">
        <v>-1.2057910113333689E-2</v>
      </c>
      <c r="DD64">
        <v>2.4845775641995391E-3</v>
      </c>
      <c r="DE64">
        <v>-7.3536389075107766E-3</v>
      </c>
      <c r="DF64">
        <v>-9.3022939252561268E-4</v>
      </c>
      <c r="DG64">
        <v>2.4250665958202751E-3</v>
      </c>
      <c r="DH64">
        <v>-2.4913358649047289E-3</v>
      </c>
      <c r="DI64">
        <v>1.912141760545911E-3</v>
      </c>
      <c r="DJ64">
        <v>7.1278813098865721E-3</v>
      </c>
      <c r="DK64">
        <v>9.0227631498875326E-3</v>
      </c>
      <c r="DL64">
        <v>-9.903181016678024E-3</v>
      </c>
      <c r="DM64">
        <v>5.7110357049271112E-3</v>
      </c>
      <c r="DN64">
        <v>-4.7110656543603528E-3</v>
      </c>
      <c r="DO64">
        <v>-3.6719188197332733E-4</v>
      </c>
      <c r="DP64">
        <v>-7.646727713566428E-3</v>
      </c>
      <c r="DQ64">
        <v>3.6181028296963292E-3</v>
      </c>
      <c r="DR64">
        <v>8.3398180129754858E-3</v>
      </c>
      <c r="DS64">
        <v>-4.3907003222980606E-3</v>
      </c>
      <c r="DT64">
        <v>1.528562622412959E-2</v>
      </c>
      <c r="DU64">
        <v>-1.52856262241295E-2</v>
      </c>
      <c r="DV64">
        <v>5.8884152835597288E-3</v>
      </c>
      <c r="DW64">
        <v>-5.8884152835597297E-3</v>
      </c>
      <c r="DX64">
        <v>1.908745830825669E-3</v>
      </c>
      <c r="DY64">
        <v>-1.90874583082561E-3</v>
      </c>
      <c r="DZ64">
        <v>-5.3522325242192333E-3</v>
      </c>
      <c r="EA64">
        <v>-7.7142919535519144E-3</v>
      </c>
      <c r="EB64">
        <v>1.0456824206436051E-2</v>
      </c>
      <c r="EC64">
        <v>7.563357873793736E-5</v>
      </c>
      <c r="ED64">
        <v>-1.197165974275988E-3</v>
      </c>
      <c r="EE64">
        <v>1.053303820573879E-2</v>
      </c>
      <c r="EF64">
        <v>-7.6515982393102252E-3</v>
      </c>
      <c r="EG64">
        <v>2.5295348921397238E-4</v>
      </c>
      <c r="EH64">
        <v>8.8547901215108981E-3</v>
      </c>
      <c r="EI64">
        <v>7.8700440363592868E-3</v>
      </c>
      <c r="EJ64">
        <v>-1.060683375160658E-2</v>
      </c>
      <c r="EK64">
        <v>4.3395412262342507E-3</v>
      </c>
      <c r="EL64">
        <v>-1.1719884375845979E-2</v>
      </c>
      <c r="EM64">
        <v>-3.6146055941788401E-3</v>
      </c>
      <c r="EN64">
        <v>1.561159625395514E-2</v>
      </c>
      <c r="EO64">
        <v>-2.9202583076664821E-2</v>
      </c>
      <c r="EP64">
        <v>1.3961190156553E-2</v>
      </c>
      <c r="EQ64">
        <v>-1.663180569595106E-2</v>
      </c>
      <c r="ER64">
        <v>1.663180569595106E-2</v>
      </c>
    </row>
    <row r="65" spans="1:148" x14ac:dyDescent="0.2">
      <c r="A65" s="3" t="s">
        <v>63</v>
      </c>
      <c r="B65">
        <v>1.7980801091694351E-2</v>
      </c>
      <c r="C65">
        <v>4.3468112008557817E-2</v>
      </c>
      <c r="D65">
        <v>4.1463195336248863E-3</v>
      </c>
      <c r="E65">
        <v>-3.2032963741952772E-3</v>
      </c>
      <c r="G65">
        <v>-8.8164621670706891E-2</v>
      </c>
      <c r="H65">
        <v>-7.2044131409624887E-2</v>
      </c>
      <c r="I65">
        <v>-8.9211177927141963E-2</v>
      </c>
      <c r="J65">
        <v>-8.7609725658592902E-2</v>
      </c>
      <c r="K65">
        <v>-9.4875548000368043E-2</v>
      </c>
      <c r="L65">
        <v>-8.2964177262064745E-2</v>
      </c>
      <c r="M65">
        <v>-8.5584315598355165E-2</v>
      </c>
      <c r="N65">
        <v>-8.7981673265254162E-2</v>
      </c>
      <c r="O65">
        <v>-8.8259514345823478E-2</v>
      </c>
      <c r="P65">
        <v>0.75026979467218358</v>
      </c>
      <c r="Q65">
        <v>0.11570484889641509</v>
      </c>
      <c r="R65">
        <v>-6.4138611483794822E-2</v>
      </c>
      <c r="S65">
        <v>8.5115306377043076E-3</v>
      </c>
      <c r="T65">
        <v>-1.125293229839457E-2</v>
      </c>
      <c r="U65">
        <v>-2.9211544385800638E-3</v>
      </c>
      <c r="V65">
        <v>3.3947278535908891E-3</v>
      </c>
      <c r="W65">
        <v>-1.404931127456324E-3</v>
      </c>
      <c r="X65">
        <v>2.1954968241817859E-4</v>
      </c>
      <c r="Y65">
        <v>4.1135052776588056E-3</v>
      </c>
      <c r="Z65">
        <v>-1.8161892307900029E-3</v>
      </c>
      <c r="AA65">
        <v>5.6450746062298076E-3</v>
      </c>
      <c r="AB65">
        <v>-6.8386241698690882E-3</v>
      </c>
      <c r="AC65">
        <v>1.3770212486249369E-2</v>
      </c>
      <c r="AD65">
        <v>-3.434034346621046E-3</v>
      </c>
      <c r="AE65">
        <v>4.8790558645961006E-3</v>
      </c>
      <c r="AF65">
        <v>-3.2964613601396179E-3</v>
      </c>
      <c r="AG65">
        <v>5.9486936690244397E-3</v>
      </c>
      <c r="AH65">
        <v>-2.4281502305920038E-3</v>
      </c>
      <c r="AI65">
        <v>-2.718310768530058E-3</v>
      </c>
      <c r="AJ65">
        <v>-4.8567729635411467E-3</v>
      </c>
      <c r="AK65">
        <v>-2.9395922085566789E-3</v>
      </c>
      <c r="AL65">
        <v>2.6624102127700512E-3</v>
      </c>
      <c r="AM65">
        <v>-4.070424831956238E-4</v>
      </c>
      <c r="AN65">
        <v>7.6022987241329797E-3</v>
      </c>
      <c r="AO65">
        <v>-1.125426291982059E-2</v>
      </c>
      <c r="AP65">
        <v>-3.1942270287457198E-3</v>
      </c>
      <c r="AQ65">
        <v>1.10470858622324E-2</v>
      </c>
      <c r="AR65">
        <v>-4.5159822683101198E-3</v>
      </c>
      <c r="AS65">
        <v>-1.244605040653232E-2</v>
      </c>
      <c r="AT65">
        <v>1.244605040653232E-2</v>
      </c>
      <c r="AU65">
        <v>-2.4281502305920359E-3</v>
      </c>
      <c r="AV65">
        <v>-1.9638776974608301E-3</v>
      </c>
      <c r="AW65">
        <v>7.0600799681169576E-3</v>
      </c>
      <c r="AX65">
        <v>-1.5144449546021369E-3</v>
      </c>
      <c r="AY65">
        <v>-9.4438991576961586E-3</v>
      </c>
      <c r="AZ65">
        <v>4.5542846798149583E-3</v>
      </c>
      <c r="BA65">
        <v>-9.7888959473168731E-3</v>
      </c>
      <c r="BB65">
        <v>1.8390983903003269E-3</v>
      </c>
      <c r="BC65">
        <v>-2.4281502305920359E-3</v>
      </c>
      <c r="BD65">
        <v>-9.036776876206698E-2</v>
      </c>
      <c r="BE65">
        <v>-8.4624470402357335E-2</v>
      </c>
      <c r="BF65">
        <v>-8.5432500939324169E-2</v>
      </c>
      <c r="BG65">
        <v>-9.0986246951761926E-2</v>
      </c>
      <c r="BH65">
        <v>-9.6990106105252244E-2</v>
      </c>
      <c r="BI65">
        <v>-8.8573540195681214E-2</v>
      </c>
      <c r="BJ65">
        <v>-9.1217454197507861E-2</v>
      </c>
      <c r="BK65">
        <v>-9.3319131937375635E-2</v>
      </c>
      <c r="BL65">
        <v>-9.5689348269134597E-2</v>
      </c>
      <c r="BM65">
        <v>1</v>
      </c>
      <c r="BN65">
        <v>-9.2977357007363912E-2</v>
      </c>
      <c r="BO65">
        <v>-8.9239467333188424E-2</v>
      </c>
      <c r="BP65">
        <v>-2.3652495839565548E-3</v>
      </c>
      <c r="BQ65">
        <v>2.3652495839565548E-3</v>
      </c>
      <c r="BR65">
        <v>5.5841562535186408E-3</v>
      </c>
      <c r="BS65">
        <v>2.9569427920908569E-4</v>
      </c>
      <c r="BT65">
        <v>-1.7007244455475849E-4</v>
      </c>
      <c r="BU65">
        <v>-9.4503680126919801E-3</v>
      </c>
      <c r="BV65">
        <v>1.643911259349393E-2</v>
      </c>
      <c r="BW65">
        <v>-1.643911259349384E-2</v>
      </c>
      <c r="BX65">
        <v>-1.4132518975035421E-2</v>
      </c>
      <c r="BY65">
        <v>1.5948056280036701E-2</v>
      </c>
      <c r="BZ65">
        <v>4.2218300172194804E-3</v>
      </c>
      <c r="CA65">
        <v>1.036072520162915E-3</v>
      </c>
      <c r="CB65">
        <v>-7.8991405823412453E-3</v>
      </c>
      <c r="CC65">
        <v>-2.4281502305920398E-3</v>
      </c>
      <c r="CD65">
        <v>-1.1717803213692131E-2</v>
      </c>
      <c r="CE65">
        <v>-2.662410212769977E-3</v>
      </c>
      <c r="CF65">
        <v>-1.1134405797930231E-2</v>
      </c>
      <c r="CG65">
        <v>2.9518526289837701E-3</v>
      </c>
      <c r="CH65">
        <v>1.7246836119323441E-3</v>
      </c>
      <c r="CI65">
        <v>-1.430368959305324E-2</v>
      </c>
      <c r="CJ65">
        <v>1.761812776380405E-3</v>
      </c>
      <c r="CK65">
        <v>2.209984954203377E-2</v>
      </c>
      <c r="CL65">
        <v>-4.7074505905844626E-3</v>
      </c>
      <c r="CM65">
        <v>-3.9158110026251587E-3</v>
      </c>
      <c r="CN65">
        <v>-8.5228382607754772E-3</v>
      </c>
      <c r="CO65">
        <v>-1.9815792457364461E-2</v>
      </c>
      <c r="CP65">
        <v>-1.298448378844723E-3</v>
      </c>
      <c r="CQ65">
        <v>7.990655219378787E-3</v>
      </c>
      <c r="CR65">
        <v>-2.2959058275479139E-3</v>
      </c>
      <c r="CS65">
        <v>-1.2995304068452809E-3</v>
      </c>
      <c r="CT65">
        <v>-2.2959058275479529E-3</v>
      </c>
      <c r="CU65">
        <v>1.3002219278163091E-3</v>
      </c>
      <c r="CV65">
        <v>1.59062939970425E-3</v>
      </c>
      <c r="CW65">
        <v>-1.653737662673379E-3</v>
      </c>
      <c r="CX65">
        <v>-2.4281502305920359E-3</v>
      </c>
      <c r="CY65">
        <v>-2.1549435992840728E-2</v>
      </c>
      <c r="CZ65">
        <v>2.201507508088971E-2</v>
      </c>
      <c r="DA65">
        <v>-1.0105097031478079E-2</v>
      </c>
      <c r="DB65">
        <v>4.3443483211754582E-3</v>
      </c>
      <c r="DC65">
        <v>3.0479950578691552E-2</v>
      </c>
      <c r="DD65">
        <v>-1.1083548213858849E-2</v>
      </c>
      <c r="DE65">
        <v>9.5377238954179756E-3</v>
      </c>
      <c r="DF65">
        <v>5.7286572333039437E-3</v>
      </c>
      <c r="DG65">
        <v>-1.8771400082387289E-3</v>
      </c>
      <c r="DH65">
        <v>7.7885315277864469E-3</v>
      </c>
      <c r="DI65">
        <v>-5.2275645040720312E-3</v>
      </c>
      <c r="DJ65">
        <v>-2.91447116827213E-2</v>
      </c>
      <c r="DK65">
        <v>-2.9078771549817101E-2</v>
      </c>
      <c r="DL65">
        <v>5.6450746062288839E-3</v>
      </c>
      <c r="DM65">
        <v>1.406782864977568E-2</v>
      </c>
      <c r="DN65">
        <v>3.5027401971521989E-3</v>
      </c>
      <c r="DO65">
        <v>1.3136307077338909E-2</v>
      </c>
      <c r="DP65">
        <v>-2.0894681986732468E-3</v>
      </c>
      <c r="DQ65">
        <v>-8.8926103916774201E-3</v>
      </c>
      <c r="DR65">
        <v>3.2751213682672472E-3</v>
      </c>
      <c r="DS65">
        <v>-4.3819139527021232E-3</v>
      </c>
      <c r="DT65">
        <v>-2.6186331833706031E-2</v>
      </c>
      <c r="DU65">
        <v>2.6186331833706031E-2</v>
      </c>
      <c r="DV65">
        <v>3.9158110026254822E-3</v>
      </c>
      <c r="DW65">
        <v>-3.9158110026253148E-3</v>
      </c>
      <c r="DX65">
        <v>-1.308433479302659E-2</v>
      </c>
      <c r="DY65">
        <v>1.3084334793026699E-2</v>
      </c>
      <c r="DZ65">
        <v>-7.9188373293258632E-3</v>
      </c>
      <c r="EA65">
        <v>1.455537573927688E-2</v>
      </c>
      <c r="EB65">
        <v>1.069098033543691E-2</v>
      </c>
      <c r="EC65">
        <v>-1.330640305652293E-2</v>
      </c>
      <c r="ED65">
        <v>-3.7451935826450289E-4</v>
      </c>
      <c r="EE65">
        <v>9.9151923156897206E-3</v>
      </c>
      <c r="EF65">
        <v>5.2311291570382567E-3</v>
      </c>
      <c r="EG65">
        <v>-8.8272253415171906E-3</v>
      </c>
      <c r="EH65">
        <v>-4.8567729635411953E-3</v>
      </c>
      <c r="EI65">
        <v>-6.3707059783219364E-3</v>
      </c>
      <c r="EJ65">
        <v>7.7488550036715264E-3</v>
      </c>
      <c r="EK65">
        <v>3.0584686829658609E-3</v>
      </c>
      <c r="EL65">
        <v>-1.113440579792945E-2</v>
      </c>
      <c r="EM65">
        <v>-3.4340343466211249E-3</v>
      </c>
      <c r="EN65">
        <v>-1.4298964696908559E-2</v>
      </c>
      <c r="EO65">
        <v>1.989868144453167E-2</v>
      </c>
      <c r="EP65">
        <v>-5.4509224775443404E-3</v>
      </c>
      <c r="EQ65">
        <v>3.0580011688050732E-2</v>
      </c>
      <c r="ER65">
        <v>-3.0580011688050732E-2</v>
      </c>
    </row>
    <row r="66" spans="1:148" x14ac:dyDescent="0.2">
      <c r="A66" s="3" t="s">
        <v>64</v>
      </c>
      <c r="B66">
        <v>5.5597346980666186E-3</v>
      </c>
      <c r="C66">
        <v>8.7352806191896143E-4</v>
      </c>
      <c r="D66">
        <v>1.8438525020434408E-2</v>
      </c>
      <c r="E66">
        <v>1.488020930246957E-3</v>
      </c>
      <c r="G66">
        <v>-8.8606217143115923E-2</v>
      </c>
      <c r="H66">
        <v>-5.473778006141572E-2</v>
      </c>
      <c r="I66">
        <v>-9.2144102127537153E-2</v>
      </c>
      <c r="J66">
        <v>-8.9708690898298013E-2</v>
      </c>
      <c r="K66">
        <v>-9.7067620775443411E-2</v>
      </c>
      <c r="L66">
        <v>-7.5876479607952324E-2</v>
      </c>
      <c r="M66">
        <v>-8.4516592362351539E-2</v>
      </c>
      <c r="N66">
        <v>-9.4282784552039686E-2</v>
      </c>
      <c r="O66">
        <v>-9.3746762042621959E-2</v>
      </c>
      <c r="P66">
        <v>-8.9621150714976242E-2</v>
      </c>
      <c r="Q66">
        <v>0.73283880449565386</v>
      </c>
      <c r="R66">
        <v>0.12730851018170969</v>
      </c>
      <c r="S66">
        <v>-2.7188724721109859E-3</v>
      </c>
      <c r="T66">
        <v>-1.114365176134508E-2</v>
      </c>
      <c r="U66">
        <v>8.8714491587104198E-3</v>
      </c>
      <c r="V66">
        <v>1.706373746570396E-2</v>
      </c>
      <c r="W66">
        <v>6.1602108023469182E-3</v>
      </c>
      <c r="X66">
        <v>-6.930866334598231E-3</v>
      </c>
      <c r="Y66">
        <v>-8.281058039541888E-3</v>
      </c>
      <c r="Z66">
        <v>1.838087913340624E-5</v>
      </c>
      <c r="AA66">
        <v>5.1526055398955928E-3</v>
      </c>
      <c r="AB66">
        <v>1.627902421183864E-2</v>
      </c>
      <c r="AC66">
        <v>-4.0272945149378153E-3</v>
      </c>
      <c r="AD66">
        <v>1.6710965572762221E-2</v>
      </c>
      <c r="AE66">
        <v>2.632651371387267E-3</v>
      </c>
      <c r="AF66">
        <v>-1.6262451991134508E-2</v>
      </c>
      <c r="AG66">
        <v>1.7270653845143182E-2</v>
      </c>
      <c r="AH66">
        <v>-2.4833928994309452E-3</v>
      </c>
      <c r="AI66">
        <v>-2.626924516138967E-4</v>
      </c>
      <c r="AJ66">
        <v>9.3335690310182365E-3</v>
      </c>
      <c r="AK66">
        <v>-6.5256885660856746E-4</v>
      </c>
      <c r="AL66">
        <v>-3.1622388411567158E-3</v>
      </c>
      <c r="AM66">
        <v>-3.8283923249446518E-3</v>
      </c>
      <c r="AN66">
        <v>-5.5537557628965372E-3</v>
      </c>
      <c r="AO66">
        <v>-1.044437940206439E-3</v>
      </c>
      <c r="AP66">
        <v>-7.6614750980561154E-3</v>
      </c>
      <c r="AQ66">
        <v>5.1512765751321882E-3</v>
      </c>
      <c r="AR66">
        <v>5.877638907241519E-3</v>
      </c>
      <c r="AS66">
        <v>6.9798324485656291E-3</v>
      </c>
      <c r="AT66">
        <v>-6.9798324485655537E-3</v>
      </c>
      <c r="AU66">
        <v>-2.483392899432653E-3</v>
      </c>
      <c r="AV66">
        <v>-1.9897180050168779E-2</v>
      </c>
      <c r="AW66">
        <v>4.0643467128419403E-2</v>
      </c>
      <c r="AX66">
        <v>1.012114340732367E-2</v>
      </c>
      <c r="AY66">
        <v>1.781506288549211E-2</v>
      </c>
      <c r="AZ66">
        <v>-2.427141957516359E-3</v>
      </c>
      <c r="BA66">
        <v>2.1894386530869358E-3</v>
      </c>
      <c r="BB66">
        <v>-3.0589386008553879E-2</v>
      </c>
      <c r="BC66">
        <v>-2.483392899432653E-3</v>
      </c>
      <c r="BD66">
        <v>-9.2423719279660657E-2</v>
      </c>
      <c r="BE66">
        <v>-8.6549755557755112E-2</v>
      </c>
      <c r="BF66">
        <v>-8.7376169538544324E-2</v>
      </c>
      <c r="BG66">
        <v>-9.3056268421564489E-2</v>
      </c>
      <c r="BH66">
        <v>-9.9196720936856872E-2</v>
      </c>
      <c r="BI66">
        <v>-9.0588670349990574E-2</v>
      </c>
      <c r="BJ66">
        <v>-9.3292735846440586E-2</v>
      </c>
      <c r="BK66">
        <v>-9.5442228703405643E-2</v>
      </c>
      <c r="BL66">
        <v>-9.7866369654046312E-2</v>
      </c>
      <c r="BM66">
        <v>-9.2977357007363912E-2</v>
      </c>
      <c r="BN66">
        <v>1</v>
      </c>
      <c r="BO66">
        <v>-9.1269747947240076E-2</v>
      </c>
      <c r="BP66">
        <v>1.8099025376180061E-3</v>
      </c>
      <c r="BQ66">
        <v>-1.8099025376180061E-3</v>
      </c>
      <c r="BR66">
        <v>-8.5484608025732638E-3</v>
      </c>
      <c r="BS66">
        <v>6.6545335025446697E-3</v>
      </c>
      <c r="BT66">
        <v>-5.8773865215722412E-3</v>
      </c>
      <c r="BU66">
        <v>4.6495598842102599E-3</v>
      </c>
      <c r="BV66">
        <v>-2.079103522114813E-2</v>
      </c>
      <c r="BW66">
        <v>2.0791035221148162E-2</v>
      </c>
      <c r="BX66">
        <v>-1.403417191564363E-2</v>
      </c>
      <c r="BY66">
        <v>1.44288636518298E-2</v>
      </c>
      <c r="BZ66">
        <v>-6.4236451343999161E-3</v>
      </c>
      <c r="CA66">
        <v>-1.1656085435717341E-2</v>
      </c>
      <c r="CB66">
        <v>1.2115263281773109E-3</v>
      </c>
      <c r="CC66">
        <v>-2.4833928994329188E-3</v>
      </c>
      <c r="CD66">
        <v>1.6429824011642741E-2</v>
      </c>
      <c r="CE66">
        <v>7.2904348845889292E-3</v>
      </c>
      <c r="CF66">
        <v>-5.1428822220117923E-3</v>
      </c>
      <c r="CG66">
        <v>1.531665683342933E-3</v>
      </c>
      <c r="CH66">
        <v>-6.8985468971741884E-3</v>
      </c>
      <c r="CI66">
        <v>1.6183938843878549E-2</v>
      </c>
      <c r="CJ66">
        <v>1.127815324356899E-2</v>
      </c>
      <c r="CK66">
        <v>-4.2682842271105029E-3</v>
      </c>
      <c r="CL66">
        <v>-4.2007489923444003E-5</v>
      </c>
      <c r="CM66">
        <v>1.0593392425963371E-2</v>
      </c>
      <c r="CN66">
        <v>-6.4275849325885464E-3</v>
      </c>
      <c r="CO66">
        <v>-8.5609235961952006E-3</v>
      </c>
      <c r="CP66">
        <v>-1.649325002249645E-3</v>
      </c>
      <c r="CQ66">
        <v>-5.1350807091693033E-3</v>
      </c>
      <c r="CR66">
        <v>8.6555244383250342E-4</v>
      </c>
      <c r="CS66">
        <v>4.4223316673436116E-3</v>
      </c>
      <c r="CT66">
        <v>-2.9974920377611011E-3</v>
      </c>
      <c r="CU66">
        <v>-3.3031556263002429E-3</v>
      </c>
      <c r="CV66">
        <v>-5.1428822220115928E-3</v>
      </c>
      <c r="CW66">
        <v>5.7561877467452154E-3</v>
      </c>
      <c r="CX66">
        <v>-2.483392899432653E-3</v>
      </c>
      <c r="CY66">
        <v>3.1317206341851321E-3</v>
      </c>
      <c r="CZ66">
        <v>-3.0266318544216108E-3</v>
      </c>
      <c r="DA66">
        <v>-1.815298330579557E-2</v>
      </c>
      <c r="DB66">
        <v>1.3862873903383741E-2</v>
      </c>
      <c r="DC66">
        <v>1.228306673987023E-2</v>
      </c>
      <c r="DD66">
        <v>-5.1260432616174337E-3</v>
      </c>
      <c r="DE66">
        <v>2.1162403172504049E-2</v>
      </c>
      <c r="DF66">
        <v>1.557924902575316E-2</v>
      </c>
      <c r="DG66">
        <v>2.538097535073097E-3</v>
      </c>
      <c r="DH66">
        <v>-6.7742608346754744E-3</v>
      </c>
      <c r="DI66">
        <v>1.7412126348536781E-3</v>
      </c>
      <c r="DJ66">
        <v>-3.8058627060139918E-2</v>
      </c>
      <c r="DK66">
        <v>-4.1660028677627213E-2</v>
      </c>
      <c r="DL66">
        <v>5.1526055398936274E-3</v>
      </c>
      <c r="DM66">
        <v>-1.044437940206511E-3</v>
      </c>
      <c r="DN66">
        <v>1.505232461243367E-2</v>
      </c>
      <c r="DO66">
        <v>5.9063281908976854E-3</v>
      </c>
      <c r="DP66">
        <v>-5.799046520002564E-3</v>
      </c>
      <c r="DQ66">
        <v>8.5089329687450808E-4</v>
      </c>
      <c r="DR66">
        <v>4.9225101969696816E-3</v>
      </c>
      <c r="DS66">
        <v>5.0161193037697293E-3</v>
      </c>
      <c r="DT66">
        <v>-1.659111610264017E-2</v>
      </c>
      <c r="DU66">
        <v>1.659111610264017E-2</v>
      </c>
      <c r="DV66">
        <v>4.7801569188453763E-3</v>
      </c>
      <c r="DW66">
        <v>-4.7801569188453807E-3</v>
      </c>
      <c r="DX66">
        <v>-2.0558938204940921E-2</v>
      </c>
      <c r="DY66">
        <v>2.0558938204940948E-2</v>
      </c>
      <c r="DZ66">
        <v>-1.9611485231645371E-3</v>
      </c>
      <c r="EA66">
        <v>5.3637976864023716E-3</v>
      </c>
      <c r="EB66">
        <v>4.3609285956575849E-3</v>
      </c>
      <c r="EC66">
        <v>-5.9768596328512551E-3</v>
      </c>
      <c r="ED66">
        <v>-6.0917380467025752E-3</v>
      </c>
      <c r="EE66">
        <v>2.929585663140583E-3</v>
      </c>
      <c r="EF66">
        <v>4.8905699034005471E-3</v>
      </c>
      <c r="EG66">
        <v>-2.5351365877517231E-3</v>
      </c>
      <c r="EH66">
        <v>-4.9672690510895101E-3</v>
      </c>
      <c r="EI66">
        <v>-4.585907714060527E-3</v>
      </c>
      <c r="EJ66">
        <v>-6.2260518788049787E-4</v>
      </c>
      <c r="EK66">
        <v>1.005228258636485E-2</v>
      </c>
      <c r="EL66">
        <v>-1.138772385232998E-2</v>
      </c>
      <c r="EM66">
        <v>1.671096557276662E-2</v>
      </c>
      <c r="EN66">
        <v>-2.7445975006174982E-2</v>
      </c>
      <c r="EO66">
        <v>1.9436803570617091E-2</v>
      </c>
      <c r="EP66">
        <v>9.6310043319936429E-3</v>
      </c>
      <c r="EQ66">
        <v>6.9403349096283772E-3</v>
      </c>
      <c r="ER66">
        <v>-6.9403349096283633E-3</v>
      </c>
    </row>
    <row r="67" spans="1:148" x14ac:dyDescent="0.2">
      <c r="A67" s="3" t="s">
        <v>65</v>
      </c>
      <c r="B67">
        <v>5.8442013142697494E-3</v>
      </c>
      <c r="C67">
        <v>1.970117277953734E-2</v>
      </c>
      <c r="D67">
        <v>7.2454567581970008E-3</v>
      </c>
      <c r="E67">
        <v>1.7962946673078801E-3</v>
      </c>
      <c r="G67">
        <v>-8.5594945174545647E-2</v>
      </c>
      <c r="H67">
        <v>0.1375427619522949</v>
      </c>
      <c r="I67">
        <v>-8.9239467333188313E-2</v>
      </c>
      <c r="J67">
        <v>-8.7649711571946176E-2</v>
      </c>
      <c r="K67">
        <v>-9.3105419440888626E-2</v>
      </c>
      <c r="L67">
        <v>-4.811293082852959E-2</v>
      </c>
      <c r="M67">
        <v>-7.8675709497980376E-2</v>
      </c>
      <c r="N67">
        <v>-9.1211000104015741E-2</v>
      </c>
      <c r="O67">
        <v>-8.8957343515645756E-2</v>
      </c>
      <c r="P67">
        <v>-8.6018187750386707E-2</v>
      </c>
      <c r="Q67">
        <v>-8.9994947202159642E-2</v>
      </c>
      <c r="R67">
        <v>0.72746209765859216</v>
      </c>
      <c r="S67">
        <v>2.6540792621966591E-3</v>
      </c>
      <c r="T67">
        <v>1.6060463283584021E-2</v>
      </c>
      <c r="U67">
        <v>-1.042386525371233E-2</v>
      </c>
      <c r="V67">
        <v>-9.4410137367451907E-3</v>
      </c>
      <c r="W67">
        <v>6.6864406864331556E-4</v>
      </c>
      <c r="X67">
        <v>1.187168058610855E-2</v>
      </c>
      <c r="Y67">
        <v>-1.4350500727768689E-2</v>
      </c>
      <c r="Z67">
        <v>-4.1739401671241671E-3</v>
      </c>
      <c r="AA67">
        <v>-9.2356632667961926E-3</v>
      </c>
      <c r="AB67">
        <v>-7.948940358058678E-3</v>
      </c>
      <c r="AC67">
        <v>6.2755384977614202E-4</v>
      </c>
      <c r="AD67">
        <v>-3.3709653548593989E-3</v>
      </c>
      <c r="AE67">
        <v>-4.594432337576713E-3</v>
      </c>
      <c r="AF67">
        <v>-1.0263791585409439E-2</v>
      </c>
      <c r="AG67">
        <v>-5.8394407978749601E-3</v>
      </c>
      <c r="AH67">
        <v>-2.3835551650127811E-3</v>
      </c>
      <c r="AI67">
        <v>2.0141034037436251E-2</v>
      </c>
      <c r="AJ67">
        <v>1.0030331131743279E-2</v>
      </c>
      <c r="AK67">
        <v>1.02523218879632E-3</v>
      </c>
      <c r="AL67">
        <v>-2.251577016588627E-3</v>
      </c>
      <c r="AM67">
        <v>8.7915419351959866E-3</v>
      </c>
      <c r="AN67">
        <v>-5.3304828393881494E-3</v>
      </c>
      <c r="AO67">
        <v>1.5148155807835019E-2</v>
      </c>
      <c r="AP67">
        <v>-2.6144833514407861E-3</v>
      </c>
      <c r="AQ67">
        <v>-9.1221043324942429E-3</v>
      </c>
      <c r="AR67">
        <v>-1.409979660857878E-3</v>
      </c>
      <c r="AS67">
        <v>2.2635081898095751E-4</v>
      </c>
      <c r="AT67">
        <v>-2.2635081898098841E-4</v>
      </c>
      <c r="AU67">
        <v>-2.3835551650124198E-3</v>
      </c>
      <c r="AV67">
        <v>2.515062575396091E-2</v>
      </c>
      <c r="AW67">
        <v>-1.7545604590669971E-2</v>
      </c>
      <c r="AX67">
        <v>-1.1151270492338879E-2</v>
      </c>
      <c r="AY67">
        <v>1.155767760625444E-2</v>
      </c>
      <c r="AZ67">
        <v>1.104407442689239E-3</v>
      </c>
      <c r="BA67">
        <v>-2.7886143976822279E-3</v>
      </c>
      <c r="BB67">
        <v>-1.6280659944257021E-3</v>
      </c>
      <c r="BC67">
        <v>-2.3835551650124198E-3</v>
      </c>
      <c r="BD67">
        <v>-8.8708087032555047E-2</v>
      </c>
      <c r="BE67">
        <v>-8.3070269282648629E-2</v>
      </c>
      <c r="BF67">
        <v>-8.3863459644430496E-2</v>
      </c>
      <c r="BG67">
        <v>-8.9315206338857062E-2</v>
      </c>
      <c r="BH67">
        <v>-9.5208799459664373E-2</v>
      </c>
      <c r="BI67">
        <v>-8.6946811015654282E-2</v>
      </c>
      <c r="BJ67">
        <v>-8.9542167264774888E-2</v>
      </c>
      <c r="BK67">
        <v>-9.1605245886986292E-2</v>
      </c>
      <c r="BL67">
        <v>-9.3931931158955817E-2</v>
      </c>
      <c r="BM67">
        <v>-8.9239467333188424E-2</v>
      </c>
      <c r="BN67">
        <v>-9.1269747947240076E-2</v>
      </c>
      <c r="BO67">
        <v>1</v>
      </c>
      <c r="BP67">
        <v>6.604972599480923E-3</v>
      </c>
      <c r="BQ67">
        <v>-6.604972599480923E-3</v>
      </c>
      <c r="BR67">
        <v>2.989722039674183E-3</v>
      </c>
      <c r="BS67">
        <v>-2.9797591753625069E-3</v>
      </c>
      <c r="BT67">
        <v>2.9683840220247979E-3</v>
      </c>
      <c r="BU67">
        <v>-4.1015904587160352E-3</v>
      </c>
      <c r="BV67">
        <v>5.0797414267601763E-3</v>
      </c>
      <c r="BW67">
        <v>-5.0797414267601754E-3</v>
      </c>
      <c r="BX67">
        <v>-2.4937634960109149E-2</v>
      </c>
      <c r="BY67">
        <v>1.7968007951070321E-2</v>
      </c>
      <c r="BZ67">
        <v>5.7685490739556849E-3</v>
      </c>
      <c r="CA67">
        <v>2.6693724204816829E-2</v>
      </c>
      <c r="CB67">
        <v>-3.2564580241898418E-3</v>
      </c>
      <c r="CC67">
        <v>-2.3835551650123652E-3</v>
      </c>
      <c r="CD67">
        <v>-2.2479820295252129E-3</v>
      </c>
      <c r="CE67">
        <v>-2.251577016587074E-3</v>
      </c>
      <c r="CF67">
        <v>-1.0929912867268909E-2</v>
      </c>
      <c r="CG67">
        <v>-4.9026500208001608E-3</v>
      </c>
      <c r="CH67">
        <v>6.7268552155933248E-3</v>
      </c>
      <c r="CI67">
        <v>-5.2949366774719449E-3</v>
      </c>
      <c r="CJ67">
        <v>2.4468036640166411E-2</v>
      </c>
      <c r="CK67">
        <v>-3.7223383078493948E-3</v>
      </c>
      <c r="CL67">
        <v>-2.982112091047638E-3</v>
      </c>
      <c r="CM67">
        <v>-2.3521411141410661E-5</v>
      </c>
      <c r="CN67">
        <v>-9.5311833000627007E-3</v>
      </c>
      <c r="CO67">
        <v>-2.2159912468544169E-2</v>
      </c>
      <c r="CP67">
        <v>1.4814930570569091E-2</v>
      </c>
      <c r="CQ67">
        <v>2.2571188738477801E-4</v>
      </c>
      <c r="CR67">
        <v>1.4270573027515131E-2</v>
      </c>
      <c r="CS67">
        <v>-1.146160247710161E-2</v>
      </c>
      <c r="CT67">
        <v>-1.7186902665291999E-3</v>
      </c>
      <c r="CU67">
        <v>-5.9840103326565391E-3</v>
      </c>
      <c r="CV67">
        <v>1.491768415953466E-2</v>
      </c>
      <c r="CW67">
        <v>-2.4102139325800969E-3</v>
      </c>
      <c r="CX67">
        <v>-2.3835551650124198E-3</v>
      </c>
      <c r="CY67">
        <v>1.1416670214861001E-2</v>
      </c>
      <c r="CZ67">
        <v>-1.48280579829184E-2</v>
      </c>
      <c r="DA67">
        <v>7.8214790948866663E-4</v>
      </c>
      <c r="DB67">
        <v>4.4841752026341664E-3</v>
      </c>
      <c r="DC67">
        <v>4.174152092170305E-4</v>
      </c>
      <c r="DD67">
        <v>1.8264716381340791E-3</v>
      </c>
      <c r="DE67">
        <v>-8.7569368978865289E-3</v>
      </c>
      <c r="DF67">
        <v>-2.516983647733423E-4</v>
      </c>
      <c r="DG67">
        <v>1.44595769861715E-2</v>
      </c>
      <c r="DH67">
        <v>6.278903560708001E-4</v>
      </c>
      <c r="DI67">
        <v>-3.5320630502842521E-4</v>
      </c>
      <c r="DJ67">
        <v>-3.4190950203037897E-2</v>
      </c>
      <c r="DK67">
        <v>-3.472797214657309E-2</v>
      </c>
      <c r="DL67">
        <v>-1.5913300636821929E-3</v>
      </c>
      <c r="DM67">
        <v>3.7181028348068322E-3</v>
      </c>
      <c r="DN67">
        <v>1.418029446089058E-2</v>
      </c>
      <c r="DO67">
        <v>2.0080756369613279E-2</v>
      </c>
      <c r="DP67">
        <v>-2.5271518894013481E-2</v>
      </c>
      <c r="DQ67">
        <v>6.292986152619022E-3</v>
      </c>
      <c r="DR67">
        <v>3.2279136671024742E-3</v>
      </c>
      <c r="DS67">
        <v>1.11172388432706E-4</v>
      </c>
      <c r="DT67">
        <v>-1.236952300080401E-2</v>
      </c>
      <c r="DU67">
        <v>1.2369523000804E-2</v>
      </c>
      <c r="DV67">
        <v>-3.1580589383646508E-3</v>
      </c>
      <c r="DW67">
        <v>3.158058938364447E-3</v>
      </c>
      <c r="DX67">
        <v>-3.0523353373723299E-3</v>
      </c>
      <c r="DY67">
        <v>3.0523353373724362E-3</v>
      </c>
      <c r="DZ67">
        <v>6.8166903000759027E-3</v>
      </c>
      <c r="EA67">
        <v>-1.021863828771627E-2</v>
      </c>
      <c r="EB67">
        <v>8.5398433703394051E-3</v>
      </c>
      <c r="EC67">
        <v>-5.5486546130548422E-3</v>
      </c>
      <c r="ED67">
        <v>7.5481845447054243E-3</v>
      </c>
      <c r="EE67">
        <v>-2.5193053625285409E-3</v>
      </c>
      <c r="EF67">
        <v>1.414936759525107E-3</v>
      </c>
      <c r="EG67">
        <v>-2.5253377530618012E-3</v>
      </c>
      <c r="EH67">
        <v>-4.7675741544700289E-3</v>
      </c>
      <c r="EI67">
        <v>-3.769916579482327E-3</v>
      </c>
      <c r="EJ67">
        <v>6.7060282178859959E-3</v>
      </c>
      <c r="EK67">
        <v>5.8015406324999898E-5</v>
      </c>
      <c r="EL67">
        <v>-1.092991286726819E-2</v>
      </c>
      <c r="EM67">
        <v>-3.3709653548590068E-3</v>
      </c>
      <c r="EN67">
        <v>-2.468265949379795E-2</v>
      </c>
      <c r="EO67">
        <v>1.7999672574977421E-3</v>
      </c>
      <c r="EP67">
        <v>2.5458228925180369E-2</v>
      </c>
      <c r="EQ67">
        <v>-3.6738777096651009E-3</v>
      </c>
      <c r="ER67">
        <v>3.6738777096651009E-3</v>
      </c>
    </row>
    <row r="68" spans="1:148" x14ac:dyDescent="0.2">
      <c r="A68" s="3" t="s">
        <v>66</v>
      </c>
      <c r="B68">
        <v>-5.3143392960149647E-3</v>
      </c>
      <c r="C68">
        <v>-3.7389526745048181E-3</v>
      </c>
      <c r="D68">
        <v>-7.3112573919720716E-2</v>
      </c>
      <c r="E68">
        <v>-1.4783831806151761E-2</v>
      </c>
      <c r="G68">
        <v>-1.4140402524791229E-2</v>
      </c>
      <c r="H68">
        <v>-5.3910399947026417E-3</v>
      </c>
      <c r="I68">
        <v>1.5696656329892509E-2</v>
      </c>
      <c r="J68">
        <v>1.2544322641512449E-2</v>
      </c>
      <c r="K68">
        <v>-3.9828163125888586E-3</v>
      </c>
      <c r="L68">
        <v>7.6413461376937108E-3</v>
      </c>
      <c r="M68">
        <v>9.3538384046827159E-3</v>
      </c>
      <c r="N68">
        <v>-2.7895978277108651E-3</v>
      </c>
      <c r="O68">
        <v>-1.4135353352755771E-2</v>
      </c>
      <c r="P68">
        <v>3.4342165576267919E-4</v>
      </c>
      <c r="Q68">
        <v>-8.2026480259044781E-3</v>
      </c>
      <c r="R68">
        <v>3.5374882756208149E-3</v>
      </c>
      <c r="S68">
        <v>-8.6472183722950662E-3</v>
      </c>
      <c r="T68">
        <v>-1.261302355656118E-2</v>
      </c>
      <c r="U68">
        <v>3.7005992920734082E-3</v>
      </c>
      <c r="V68">
        <v>-6.6738735396503967E-3</v>
      </c>
      <c r="W68">
        <v>-1.462125616446074E-5</v>
      </c>
      <c r="X68">
        <v>1.0210535593963099E-3</v>
      </c>
      <c r="Y68">
        <v>2.4235035173718639E-2</v>
      </c>
      <c r="Z68">
        <v>-4.4583077642650133E-2</v>
      </c>
      <c r="AA68">
        <v>3.6940562006451119E-3</v>
      </c>
      <c r="AB68">
        <v>9.2591048644584863E-3</v>
      </c>
      <c r="AC68">
        <v>8.2860261051675103E-3</v>
      </c>
      <c r="AD68">
        <v>-4.9140207273308681E-3</v>
      </c>
      <c r="AE68">
        <v>-3.5613834757857052E-2</v>
      </c>
      <c r="AF68">
        <v>-2.570415781566417E-2</v>
      </c>
      <c r="AG68">
        <v>5.2763044596360769E-4</v>
      </c>
      <c r="AH68">
        <v>-3.4746247002282338E-3</v>
      </c>
      <c r="AI68">
        <v>3.696310014898941E-2</v>
      </c>
      <c r="AJ68">
        <v>4.1211335330084203E-3</v>
      </c>
      <c r="AK68">
        <v>-7.3732017983010956E-3</v>
      </c>
      <c r="AL68">
        <v>-1.5003233024043799E-2</v>
      </c>
      <c r="AM68">
        <v>1.147445960814639E-2</v>
      </c>
      <c r="AN68">
        <v>-7.7705050043533211E-3</v>
      </c>
      <c r="AO68">
        <v>-1.271895816039138E-2</v>
      </c>
      <c r="AP68">
        <v>-2.0685984684903201E-2</v>
      </c>
      <c r="AQ68">
        <v>1.7835135510114609E-2</v>
      </c>
      <c r="AR68">
        <v>-1.383244560975155E-2</v>
      </c>
      <c r="AS68">
        <v>-3.3804401614689818E-2</v>
      </c>
      <c r="AT68">
        <v>3.3804401614689811E-2</v>
      </c>
      <c r="AU68">
        <v>-3.474624700229024E-3</v>
      </c>
      <c r="AV68">
        <v>-3.8120884982913552E-3</v>
      </c>
      <c r="AW68">
        <v>3.0650472054657369E-3</v>
      </c>
      <c r="AX68">
        <v>-3.8097557177982429E-3</v>
      </c>
      <c r="AY68">
        <v>-3.5699597867063209E-3</v>
      </c>
      <c r="AZ68">
        <v>3.5590509076806141E-3</v>
      </c>
      <c r="BA68">
        <v>1.867354466690369E-3</v>
      </c>
      <c r="BB68">
        <v>-3.6833298267476642E-3</v>
      </c>
      <c r="BC68">
        <v>-3.474624700229024E-3</v>
      </c>
      <c r="BD68">
        <v>-1.45667666445547E-2</v>
      </c>
      <c r="BE68">
        <v>-1.1741061691695181E-3</v>
      </c>
      <c r="BF68">
        <v>1.4374948075809911E-2</v>
      </c>
      <c r="BG68">
        <v>1.1615561786811029E-2</v>
      </c>
      <c r="BH68">
        <v>-1.035657756129795E-2</v>
      </c>
      <c r="BI68">
        <v>6.4277569111224524E-3</v>
      </c>
      <c r="BJ68">
        <v>-1.879695896034895E-3</v>
      </c>
      <c r="BK68">
        <v>6.5938551482637806E-3</v>
      </c>
      <c r="BL68">
        <v>-1.5113207932827241E-2</v>
      </c>
      <c r="BM68">
        <v>-2.3652495839565548E-3</v>
      </c>
      <c r="BN68">
        <v>1.8099025376180061E-3</v>
      </c>
      <c r="BO68">
        <v>6.604972599480923E-3</v>
      </c>
      <c r="BP68">
        <v>1</v>
      </c>
      <c r="BQ68">
        <v>-1</v>
      </c>
      <c r="BR68">
        <v>7.1468072734859167E-2</v>
      </c>
      <c r="BS68">
        <v>-0.13191009503563211</v>
      </c>
      <c r="BT68">
        <v>0.11471406460936261</v>
      </c>
      <c r="BU68">
        <v>6.9336418042898806E-2</v>
      </c>
      <c r="BV68">
        <v>2.30280664045141E-4</v>
      </c>
      <c r="BW68">
        <v>-2.3028066404511699E-4</v>
      </c>
      <c r="BX68">
        <v>-3.6117331323517542E-2</v>
      </c>
      <c r="BY68">
        <v>9.8392497409684806E-4</v>
      </c>
      <c r="BZ68">
        <v>6.2637907285315306E-2</v>
      </c>
      <c r="CA68">
        <v>-1.158507013481682E-2</v>
      </c>
      <c r="CB68">
        <v>-1.8744160152663929E-2</v>
      </c>
      <c r="CC68">
        <v>1.8665339298744098E-2</v>
      </c>
      <c r="CD68">
        <v>-6.3570920301633776E-2</v>
      </c>
      <c r="CE68">
        <v>-1.904922556043168E-2</v>
      </c>
      <c r="CF68">
        <v>-1.593306745210156E-2</v>
      </c>
      <c r="CG68">
        <v>-3.1987476991243061E-2</v>
      </c>
      <c r="CH68">
        <v>5.5085216094583958E-2</v>
      </c>
      <c r="CI68">
        <v>-6.8457903446872762E-2</v>
      </c>
      <c r="CJ68">
        <v>0.1046282231177246</v>
      </c>
      <c r="CK68">
        <v>-9.0981850370511E-2</v>
      </c>
      <c r="CL68">
        <v>-3.7006596456539378E-2</v>
      </c>
      <c r="CM68">
        <v>-2.297870032548003E-2</v>
      </c>
      <c r="CN68">
        <v>6.8687864791010717E-2</v>
      </c>
      <c r="CO68">
        <v>-6.8071658978948138E-2</v>
      </c>
      <c r="CP68">
        <v>-1.167038705384797E-3</v>
      </c>
      <c r="CQ68">
        <v>-1.1689173530407561E-2</v>
      </c>
      <c r="CR68">
        <v>1.007337401282548E-2</v>
      </c>
      <c r="CS68">
        <v>-1.4380589349636921E-3</v>
      </c>
      <c r="CT68">
        <v>4.0921869786419681E-3</v>
      </c>
      <c r="CU68">
        <v>1.248207427098178E-2</v>
      </c>
      <c r="CV68">
        <v>3.4048231509209341E-3</v>
      </c>
      <c r="CW68">
        <v>-1.195941833915274E-2</v>
      </c>
      <c r="CX68">
        <v>-3.474624700229024E-3</v>
      </c>
      <c r="CY68">
        <v>-3.2719319705783539E-3</v>
      </c>
      <c r="CZ68">
        <v>8.2637586816726727E-3</v>
      </c>
      <c r="DA68">
        <v>-6.5913399898267534E-3</v>
      </c>
      <c r="DB68">
        <v>-7.9172481396326295E-4</v>
      </c>
      <c r="DC68">
        <v>3.5177190346749251E-2</v>
      </c>
      <c r="DD68">
        <v>5.4401548752177738E-2</v>
      </c>
      <c r="DE68">
        <v>6.3471358998901037E-2</v>
      </c>
      <c r="DF68">
        <v>0.1158173204878204</v>
      </c>
      <c r="DG68">
        <v>7.4400036764290758E-2</v>
      </c>
      <c r="DH68">
        <v>-7.1181725273278141E-3</v>
      </c>
      <c r="DI68">
        <v>-0.15186611439657829</v>
      </c>
      <c r="DJ68">
        <v>-6.0967914574122317E-2</v>
      </c>
      <c r="DK68">
        <v>-6.2809093053067838E-2</v>
      </c>
      <c r="DL68">
        <v>-7.7441660109981046E-3</v>
      </c>
      <c r="DM68">
        <v>-2.0297094775228479E-3</v>
      </c>
      <c r="DN68">
        <v>2.1714604415112991E-2</v>
      </c>
      <c r="DO68">
        <v>9.2425068062528107E-2</v>
      </c>
      <c r="DP68">
        <v>1.438838596012865E-2</v>
      </c>
      <c r="DQ68">
        <v>-3.9078211956458553E-2</v>
      </c>
      <c r="DR68">
        <v>-7.6808764558290513E-2</v>
      </c>
      <c r="DS68">
        <v>-4.7670690546314419E-2</v>
      </c>
      <c r="DT68">
        <v>-7.41275796276276E-3</v>
      </c>
      <c r="DU68">
        <v>7.4127579627627643E-3</v>
      </c>
      <c r="DV68">
        <v>-5.5849078179219169E-3</v>
      </c>
      <c r="DW68">
        <v>5.5849078179219134E-3</v>
      </c>
      <c r="DX68">
        <v>1.268110686316817E-2</v>
      </c>
      <c r="DY68">
        <v>-1.268110686316804E-2</v>
      </c>
      <c r="DZ68">
        <v>1.1329152055111241E-2</v>
      </c>
      <c r="EA68">
        <v>-1.033498691082901E-2</v>
      </c>
      <c r="EB68">
        <v>-7.7668999331758654E-3</v>
      </c>
      <c r="EC68">
        <v>5.38661176490636E-3</v>
      </c>
      <c r="ED68">
        <v>-1.160439600778941E-3</v>
      </c>
      <c r="EE68">
        <v>9.6050843645878563E-3</v>
      </c>
      <c r="EF68">
        <v>-9.2563494032211915E-4</v>
      </c>
      <c r="EG68">
        <v>-4.1595193064401402E-3</v>
      </c>
      <c r="EH68">
        <v>4.1211335330071609E-3</v>
      </c>
      <c r="EI68">
        <v>8.7180934488898161E-4</v>
      </c>
      <c r="EJ68">
        <v>-2.2965174839081261E-4</v>
      </c>
      <c r="EK68">
        <v>-2.7670209808241201E-3</v>
      </c>
      <c r="EL68">
        <v>3.4048231509174768E-3</v>
      </c>
      <c r="EM68">
        <v>1.074180563949296E-2</v>
      </c>
      <c r="EN68">
        <v>-3.6125712857149809E-3</v>
      </c>
      <c r="EO68">
        <v>8.1860436888688184E-3</v>
      </c>
      <c r="EP68">
        <v>-4.7608993348772811E-3</v>
      </c>
      <c r="EQ68">
        <v>2.9953323068748941E-2</v>
      </c>
      <c r="ER68">
        <v>-2.9953323068748941E-2</v>
      </c>
    </row>
    <row r="69" spans="1:148" x14ac:dyDescent="0.2">
      <c r="A69" s="3" t="s">
        <v>67</v>
      </c>
      <c r="B69">
        <v>5.3143392960149647E-3</v>
      </c>
      <c r="C69">
        <v>3.7389526745048181E-3</v>
      </c>
      <c r="D69">
        <v>7.3112573919720716E-2</v>
      </c>
      <c r="E69">
        <v>1.4783831806151761E-2</v>
      </c>
      <c r="G69">
        <v>1.4140402524791229E-2</v>
      </c>
      <c r="H69">
        <v>5.3910399947026417E-3</v>
      </c>
      <c r="I69">
        <v>-1.5696656329892509E-2</v>
      </c>
      <c r="J69">
        <v>-1.2544322641512449E-2</v>
      </c>
      <c r="K69">
        <v>3.9828163125888586E-3</v>
      </c>
      <c r="L69">
        <v>-7.6413461376937108E-3</v>
      </c>
      <c r="M69">
        <v>-9.3538384046827159E-3</v>
      </c>
      <c r="N69">
        <v>2.7895978277108651E-3</v>
      </c>
      <c r="O69">
        <v>1.4135353352755771E-2</v>
      </c>
      <c r="P69">
        <v>-3.4342165576267919E-4</v>
      </c>
      <c r="Q69">
        <v>8.2026480259044781E-3</v>
      </c>
      <c r="R69">
        <v>-3.5374882756208149E-3</v>
      </c>
      <c r="S69">
        <v>8.6472183722950662E-3</v>
      </c>
      <c r="T69">
        <v>1.261302355656118E-2</v>
      </c>
      <c r="U69">
        <v>-3.7005992920734082E-3</v>
      </c>
      <c r="V69">
        <v>6.6738735396503967E-3</v>
      </c>
      <c r="W69">
        <v>1.462125616446074E-5</v>
      </c>
      <c r="X69">
        <v>-1.0210535593963099E-3</v>
      </c>
      <c r="Y69">
        <v>-2.4235035173718639E-2</v>
      </c>
      <c r="Z69">
        <v>4.4583077642650133E-2</v>
      </c>
      <c r="AA69">
        <v>-3.6940562006451119E-3</v>
      </c>
      <c r="AB69">
        <v>-9.2591048644584863E-3</v>
      </c>
      <c r="AC69">
        <v>-8.2860261051675103E-3</v>
      </c>
      <c r="AD69">
        <v>4.9140207273308681E-3</v>
      </c>
      <c r="AE69">
        <v>3.5613834757857052E-2</v>
      </c>
      <c r="AF69">
        <v>2.570415781566417E-2</v>
      </c>
      <c r="AG69">
        <v>-5.2763044596360769E-4</v>
      </c>
      <c r="AH69">
        <v>3.4746247002282338E-3</v>
      </c>
      <c r="AI69">
        <v>-3.696310014898941E-2</v>
      </c>
      <c r="AJ69">
        <v>-4.1211335330084203E-3</v>
      </c>
      <c r="AK69">
        <v>7.3732017983010956E-3</v>
      </c>
      <c r="AL69">
        <v>1.5003233024043799E-2</v>
      </c>
      <c r="AM69">
        <v>-1.147445960814639E-2</v>
      </c>
      <c r="AN69">
        <v>7.7705050043533211E-3</v>
      </c>
      <c r="AO69">
        <v>1.271895816039138E-2</v>
      </c>
      <c r="AP69">
        <v>2.0685984684903201E-2</v>
      </c>
      <c r="AQ69">
        <v>-1.7835135510114609E-2</v>
      </c>
      <c r="AR69">
        <v>1.383244560975155E-2</v>
      </c>
      <c r="AS69">
        <v>3.3804401614689818E-2</v>
      </c>
      <c r="AT69">
        <v>-3.3804401614689811E-2</v>
      </c>
      <c r="AU69">
        <v>3.474624700229024E-3</v>
      </c>
      <c r="AV69">
        <v>3.8120884982913552E-3</v>
      </c>
      <c r="AW69">
        <v>-3.0650472054657369E-3</v>
      </c>
      <c r="AX69">
        <v>3.8097557177982429E-3</v>
      </c>
      <c r="AY69">
        <v>3.5699597867063209E-3</v>
      </c>
      <c r="AZ69">
        <v>-3.5590509076806141E-3</v>
      </c>
      <c r="BA69">
        <v>-1.867354466690369E-3</v>
      </c>
      <c r="BB69">
        <v>3.6833298267476642E-3</v>
      </c>
      <c r="BC69">
        <v>3.474624700229024E-3</v>
      </c>
      <c r="BD69">
        <v>1.45667666445547E-2</v>
      </c>
      <c r="BE69">
        <v>1.1741061691695181E-3</v>
      </c>
      <c r="BF69">
        <v>-1.4374948075809911E-2</v>
      </c>
      <c r="BG69">
        <v>-1.1615561786811029E-2</v>
      </c>
      <c r="BH69">
        <v>1.035657756129795E-2</v>
      </c>
      <c r="BI69">
        <v>-6.4277569111224524E-3</v>
      </c>
      <c r="BJ69">
        <v>1.879695896034895E-3</v>
      </c>
      <c r="BK69">
        <v>-6.5938551482637806E-3</v>
      </c>
      <c r="BL69">
        <v>1.5113207932827241E-2</v>
      </c>
      <c r="BM69">
        <v>2.3652495839565548E-3</v>
      </c>
      <c r="BN69">
        <v>-1.8099025376180061E-3</v>
      </c>
      <c r="BO69">
        <v>-6.604972599480923E-3</v>
      </c>
      <c r="BP69">
        <v>-1</v>
      </c>
      <c r="BQ69">
        <v>1</v>
      </c>
      <c r="BR69">
        <v>-7.1468072734859167E-2</v>
      </c>
      <c r="BS69">
        <v>0.13191009503563211</v>
      </c>
      <c r="BT69">
        <v>-0.11471406460936261</v>
      </c>
      <c r="BU69">
        <v>-6.9336418042898806E-2</v>
      </c>
      <c r="BV69">
        <v>-2.30280664045141E-4</v>
      </c>
      <c r="BW69">
        <v>2.3028066404511699E-4</v>
      </c>
      <c r="BX69">
        <v>3.6117331323517542E-2</v>
      </c>
      <c r="BY69">
        <v>-9.8392497409684806E-4</v>
      </c>
      <c r="BZ69">
        <v>-6.2637907285315306E-2</v>
      </c>
      <c r="CA69">
        <v>1.158507013481682E-2</v>
      </c>
      <c r="CB69">
        <v>1.8744160152663929E-2</v>
      </c>
      <c r="CC69">
        <v>-1.8665339298744098E-2</v>
      </c>
      <c r="CD69">
        <v>6.3570920301633776E-2</v>
      </c>
      <c r="CE69">
        <v>1.904922556043168E-2</v>
      </c>
      <c r="CF69">
        <v>1.593306745210156E-2</v>
      </c>
      <c r="CG69">
        <v>3.1987476991243061E-2</v>
      </c>
      <c r="CH69">
        <v>-5.5085216094583958E-2</v>
      </c>
      <c r="CI69">
        <v>6.8457903446872762E-2</v>
      </c>
      <c r="CJ69">
        <v>-0.1046282231177246</v>
      </c>
      <c r="CK69">
        <v>9.0981850370511E-2</v>
      </c>
      <c r="CL69">
        <v>3.7006596456539378E-2</v>
      </c>
      <c r="CM69">
        <v>2.297870032548003E-2</v>
      </c>
      <c r="CN69">
        <v>-6.8687864791010717E-2</v>
      </c>
      <c r="CO69">
        <v>6.8071658978948138E-2</v>
      </c>
      <c r="CP69">
        <v>1.167038705384797E-3</v>
      </c>
      <c r="CQ69">
        <v>1.1689173530407561E-2</v>
      </c>
      <c r="CR69">
        <v>-1.007337401282548E-2</v>
      </c>
      <c r="CS69">
        <v>1.4380589349636921E-3</v>
      </c>
      <c r="CT69">
        <v>-4.0921869786419681E-3</v>
      </c>
      <c r="CU69">
        <v>-1.248207427098178E-2</v>
      </c>
      <c r="CV69">
        <v>-3.4048231509209341E-3</v>
      </c>
      <c r="CW69">
        <v>1.195941833915274E-2</v>
      </c>
      <c r="CX69">
        <v>3.474624700229024E-3</v>
      </c>
      <c r="CY69">
        <v>3.2719319705783539E-3</v>
      </c>
      <c r="CZ69">
        <v>-8.2637586816726727E-3</v>
      </c>
      <c r="DA69">
        <v>6.5913399898267534E-3</v>
      </c>
      <c r="DB69">
        <v>7.9172481396326295E-4</v>
      </c>
      <c r="DC69">
        <v>-3.5177190346749251E-2</v>
      </c>
      <c r="DD69">
        <v>-5.4401548752177738E-2</v>
      </c>
      <c r="DE69">
        <v>-6.3471358998901037E-2</v>
      </c>
      <c r="DF69">
        <v>-0.1158173204878204</v>
      </c>
      <c r="DG69">
        <v>-7.4400036764290758E-2</v>
      </c>
      <c r="DH69">
        <v>7.1181725273278141E-3</v>
      </c>
      <c r="DI69">
        <v>0.15186611439657829</v>
      </c>
      <c r="DJ69">
        <v>6.0967914574122317E-2</v>
      </c>
      <c r="DK69">
        <v>6.2809093053067838E-2</v>
      </c>
      <c r="DL69">
        <v>7.7441660109981046E-3</v>
      </c>
      <c r="DM69">
        <v>2.0297094775228479E-3</v>
      </c>
      <c r="DN69">
        <v>-2.1714604415112991E-2</v>
      </c>
      <c r="DO69">
        <v>-9.2425068062528107E-2</v>
      </c>
      <c r="DP69">
        <v>-1.438838596012865E-2</v>
      </c>
      <c r="DQ69">
        <v>3.9078211956458553E-2</v>
      </c>
      <c r="DR69">
        <v>7.6808764558290513E-2</v>
      </c>
      <c r="DS69">
        <v>4.7670690546314419E-2</v>
      </c>
      <c r="DT69">
        <v>7.41275796276276E-3</v>
      </c>
      <c r="DU69">
        <v>-7.4127579627627643E-3</v>
      </c>
      <c r="DV69">
        <v>5.5849078179219169E-3</v>
      </c>
      <c r="DW69">
        <v>-5.5849078179219134E-3</v>
      </c>
      <c r="DX69">
        <v>-1.268110686316817E-2</v>
      </c>
      <c r="DY69">
        <v>1.268110686316804E-2</v>
      </c>
      <c r="DZ69">
        <v>-1.1329152055111241E-2</v>
      </c>
      <c r="EA69">
        <v>1.033498691082901E-2</v>
      </c>
      <c r="EB69">
        <v>7.7668999331758654E-3</v>
      </c>
      <c r="EC69">
        <v>-5.38661176490636E-3</v>
      </c>
      <c r="ED69">
        <v>1.160439600778941E-3</v>
      </c>
      <c r="EE69">
        <v>-9.6050843645878563E-3</v>
      </c>
      <c r="EF69">
        <v>9.2563494032211915E-4</v>
      </c>
      <c r="EG69">
        <v>4.1595193064401402E-3</v>
      </c>
      <c r="EH69">
        <v>-4.1211335330071609E-3</v>
      </c>
      <c r="EI69">
        <v>-8.7180934488898161E-4</v>
      </c>
      <c r="EJ69">
        <v>2.2965174839081261E-4</v>
      </c>
      <c r="EK69">
        <v>2.7670209808241201E-3</v>
      </c>
      <c r="EL69">
        <v>-3.4048231509174768E-3</v>
      </c>
      <c r="EM69">
        <v>-1.074180563949296E-2</v>
      </c>
      <c r="EN69">
        <v>3.6125712857149809E-3</v>
      </c>
      <c r="EO69">
        <v>-8.1860436888688184E-3</v>
      </c>
      <c r="EP69">
        <v>4.7608993348772811E-3</v>
      </c>
      <c r="EQ69">
        <v>-2.9953323068748941E-2</v>
      </c>
      <c r="ER69">
        <v>2.9953323068748941E-2</v>
      </c>
    </row>
    <row r="70" spans="1:148" x14ac:dyDescent="0.2">
      <c r="A70" s="3" t="s">
        <v>68</v>
      </c>
      <c r="B70">
        <v>-1.145901767633746E-2</v>
      </c>
      <c r="C70">
        <v>-1.231318355999083E-2</v>
      </c>
      <c r="D70">
        <v>1.0910748366760059E-2</v>
      </c>
      <c r="E70">
        <v>4.5190311663189644E-3</v>
      </c>
      <c r="G70">
        <v>-1.036098803351905E-3</v>
      </c>
      <c r="H70">
        <v>-1.9731856403475642E-3</v>
      </c>
      <c r="I70">
        <v>8.9346500056298166E-3</v>
      </c>
      <c r="J70">
        <v>2.564739557520629E-3</v>
      </c>
      <c r="K70">
        <v>-3.06511387173829E-3</v>
      </c>
      <c r="L70">
        <v>-7.4295579536747024E-3</v>
      </c>
      <c r="M70">
        <v>-4.9987302644813594E-3</v>
      </c>
      <c r="N70">
        <v>4.2353742324064943E-3</v>
      </c>
      <c r="O70">
        <v>1.062899446208712E-2</v>
      </c>
      <c r="P70">
        <v>2.7876500831766919E-4</v>
      </c>
      <c r="Q70">
        <v>-8.0911355997265524E-3</v>
      </c>
      <c r="R70">
        <v>-3.7984236196567751E-4</v>
      </c>
      <c r="S70">
        <v>4.9421937847890906E-3</v>
      </c>
      <c r="T70">
        <v>-7.1387609259821964E-3</v>
      </c>
      <c r="U70">
        <v>-2.1266518993501081E-3</v>
      </c>
      <c r="V70">
        <v>4.0908538687309676E-3</v>
      </c>
      <c r="W70">
        <v>-7.212517230182014E-3</v>
      </c>
      <c r="X70">
        <v>1.212391134987378E-2</v>
      </c>
      <c r="Y70">
        <v>-4.3792388124199999E-3</v>
      </c>
      <c r="Z70">
        <v>-7.130125089500893E-3</v>
      </c>
      <c r="AA70">
        <v>-2.1961008469222471E-3</v>
      </c>
      <c r="AB70">
        <v>-8.47071703250373E-4</v>
      </c>
      <c r="AC70">
        <v>5.1152130051372868E-3</v>
      </c>
      <c r="AD70">
        <v>-8.0156450672796661E-4</v>
      </c>
      <c r="AE70">
        <v>-1.2202051620791981E-2</v>
      </c>
      <c r="AF70">
        <v>-1.9339114658525349E-3</v>
      </c>
      <c r="AG70">
        <v>-1.3885305810000281E-3</v>
      </c>
      <c r="AH70">
        <v>-5.6677331831623396E-4</v>
      </c>
      <c r="AI70">
        <v>1.024553647313119E-3</v>
      </c>
      <c r="AJ70">
        <v>-1.133656927060987E-3</v>
      </c>
      <c r="AK70">
        <v>-5.1773358543593584E-3</v>
      </c>
      <c r="AL70">
        <v>-3.1072687595660241E-3</v>
      </c>
      <c r="AM70">
        <v>4.4738481438283606E-3</v>
      </c>
      <c r="AN70">
        <v>-1.2675080868502361E-3</v>
      </c>
      <c r="AO70">
        <v>-5.9106251684059924E-3</v>
      </c>
      <c r="AP70">
        <v>-4.3244175143776998E-3</v>
      </c>
      <c r="AQ70">
        <v>-3.186015141340327E-3</v>
      </c>
      <c r="AR70">
        <v>3.1771851946967571E-2</v>
      </c>
      <c r="AS70">
        <v>-5.6999163995111813E-3</v>
      </c>
      <c r="AT70">
        <v>5.6999163995111761E-3</v>
      </c>
      <c r="AU70">
        <v>-5.6677331831662752E-4</v>
      </c>
      <c r="AV70">
        <v>-7.7139656664600739E-4</v>
      </c>
      <c r="AW70">
        <v>-3.2723935567723112E-3</v>
      </c>
      <c r="AX70">
        <v>-6.4134692592787059E-3</v>
      </c>
      <c r="AY70">
        <v>1.1879584347829351E-2</v>
      </c>
      <c r="AZ70">
        <v>-1.0074186540591459E-2</v>
      </c>
      <c r="BA70">
        <v>7.5379104898614657E-3</v>
      </c>
      <c r="BB70">
        <v>5.7802947309250593E-3</v>
      </c>
      <c r="BC70">
        <v>-5.6677331831662752E-4</v>
      </c>
      <c r="BD70">
        <v>-4.2572953121326603E-3</v>
      </c>
      <c r="BE70">
        <v>-1.95645008789144E-3</v>
      </c>
      <c r="BF70">
        <v>1.2418765736670521E-3</v>
      </c>
      <c r="BG70">
        <v>-7.845298232403106E-3</v>
      </c>
      <c r="BH70">
        <v>2.7736617405914659E-3</v>
      </c>
      <c r="BI70">
        <v>6.7198114874360334E-3</v>
      </c>
      <c r="BJ70">
        <v>-1.460965471971537E-2</v>
      </c>
      <c r="BK70">
        <v>1.100343260431128E-2</v>
      </c>
      <c r="BL70">
        <v>6.5701244883160622E-3</v>
      </c>
      <c r="BM70">
        <v>5.5841562535186408E-3</v>
      </c>
      <c r="BN70">
        <v>-8.5484608025732638E-3</v>
      </c>
      <c r="BO70">
        <v>2.989722039674183E-3</v>
      </c>
      <c r="BP70">
        <v>7.1468072734859167E-2</v>
      </c>
      <c r="BQ70">
        <v>-7.1468072734859167E-2</v>
      </c>
      <c r="BR70">
        <v>1</v>
      </c>
      <c r="BS70">
        <v>-0.10476293689995531</v>
      </c>
      <c r="BT70">
        <v>-4.6486269216294063E-2</v>
      </c>
      <c r="BU70">
        <v>-3.3567791818975858E-3</v>
      </c>
      <c r="BV70">
        <v>9.6820495347378129E-3</v>
      </c>
      <c r="BW70">
        <v>-9.682049534737806E-3</v>
      </c>
      <c r="BX70">
        <v>5.993428652878466E-3</v>
      </c>
      <c r="BY70">
        <v>1.0555414338561419E-2</v>
      </c>
      <c r="BZ70">
        <v>-1.302447523117573E-2</v>
      </c>
      <c r="CA70">
        <v>-2.6602146694117198E-3</v>
      </c>
      <c r="CB70">
        <v>1.77587002038689E-3</v>
      </c>
      <c r="CC70">
        <v>-5.6677331831668748E-4</v>
      </c>
      <c r="CD70">
        <v>-1.0567598121056031E-2</v>
      </c>
      <c r="CE70">
        <v>-3.1072687595658302E-3</v>
      </c>
      <c r="CF70">
        <v>-2.598967741806717E-3</v>
      </c>
      <c r="CG70">
        <v>1.5961595343840691E-2</v>
      </c>
      <c r="CH70">
        <v>-1.2461562687369421E-2</v>
      </c>
      <c r="CI70">
        <v>-1.135169823642421E-2</v>
      </c>
      <c r="CJ70">
        <v>4.0445651612989004E-3</v>
      </c>
      <c r="CK70">
        <v>-9.0995310991251954E-4</v>
      </c>
      <c r="CL70">
        <v>-1.4796453876190221E-3</v>
      </c>
      <c r="CM70">
        <v>7.0620050008049339E-3</v>
      </c>
      <c r="CN70">
        <v>5.7596709889294398E-3</v>
      </c>
      <c r="CO70">
        <v>-9.7728654764282531E-3</v>
      </c>
      <c r="CP70">
        <v>2.8625191055521641E-2</v>
      </c>
      <c r="CQ70">
        <v>1.247993051353458E-2</v>
      </c>
      <c r="CR70">
        <v>2.6855696916545709E-2</v>
      </c>
      <c r="CS70">
        <v>-3.6463872405044569E-2</v>
      </c>
      <c r="CT70">
        <v>1.1322506877049891E-2</v>
      </c>
      <c r="CU70">
        <v>1.114544913021014E-2</v>
      </c>
      <c r="CV70">
        <v>2.2511359688434551E-2</v>
      </c>
      <c r="CW70">
        <v>-2.1088428310623981E-2</v>
      </c>
      <c r="CX70">
        <v>-5.6677331831662752E-4</v>
      </c>
      <c r="CY70">
        <v>1.8413803261264568E-2</v>
      </c>
      <c r="CZ70">
        <v>5.7378318586761819E-3</v>
      </c>
      <c r="DA70">
        <v>-1.6245553519953271E-2</v>
      </c>
      <c r="DB70">
        <v>-1.1212167843954251E-2</v>
      </c>
      <c r="DC70">
        <v>-4.8538593173228358E-3</v>
      </c>
      <c r="DD70">
        <v>-7.0221195597521477E-3</v>
      </c>
      <c r="DE70">
        <v>6.6708777377051717E-3</v>
      </c>
      <c r="DF70">
        <v>-5.5182647439294737E-3</v>
      </c>
      <c r="DG70">
        <v>-6.6542327523001141E-3</v>
      </c>
      <c r="DH70">
        <v>3.5126156347982371E-2</v>
      </c>
      <c r="DI70">
        <v>-2.4590202281404371E-2</v>
      </c>
      <c r="DJ70">
        <v>-1.108069387001962E-2</v>
      </c>
      <c r="DK70">
        <v>-1.024528435769383E-2</v>
      </c>
      <c r="DL70">
        <v>-2.1961008469223581E-3</v>
      </c>
      <c r="DM70">
        <v>-5.9106251684059091E-3</v>
      </c>
      <c r="DN70">
        <v>-1.4319709257479619E-2</v>
      </c>
      <c r="DO70">
        <v>-2.0351046550246402E-2</v>
      </c>
      <c r="DP70">
        <v>3.3841576549669912E-2</v>
      </c>
      <c r="DQ70">
        <v>9.7192584074155021E-3</v>
      </c>
      <c r="DR70">
        <v>-9.2440686374286318E-3</v>
      </c>
      <c r="DS70">
        <v>-7.8016667790195898E-3</v>
      </c>
      <c r="DT70">
        <v>6.1708455976915806E-4</v>
      </c>
      <c r="DU70">
        <v>-6.1708455976915177E-4</v>
      </c>
      <c r="DV70">
        <v>5.3013143807117396E-3</v>
      </c>
      <c r="DW70">
        <v>-5.3013143807117517E-3</v>
      </c>
      <c r="DX70">
        <v>8.8679746308298196E-3</v>
      </c>
      <c r="DY70">
        <v>-8.8679746308298075E-3</v>
      </c>
      <c r="DZ70">
        <v>-1.5775033909325449E-2</v>
      </c>
      <c r="EA70">
        <v>-5.3309632371278913E-3</v>
      </c>
      <c r="EB70">
        <v>-6.5354233599391057E-3</v>
      </c>
      <c r="EC70">
        <v>2.094599722947486E-2</v>
      </c>
      <c r="ED70">
        <v>1.437820048857234E-3</v>
      </c>
      <c r="EE70">
        <v>3.850241403880514E-3</v>
      </c>
      <c r="EF70">
        <v>-9.8628853387434101E-3</v>
      </c>
      <c r="EG70">
        <v>5.0519821496788067E-3</v>
      </c>
      <c r="EH70">
        <v>-1.1336569270616189E-3</v>
      </c>
      <c r="EI70">
        <v>-5.5987454528681896E-3</v>
      </c>
      <c r="EJ70">
        <v>-1.1028949282787441E-2</v>
      </c>
      <c r="EK70">
        <v>1.9110937123637581E-2</v>
      </c>
      <c r="EL70">
        <v>2.2511359688426151E-2</v>
      </c>
      <c r="EM70">
        <v>-8.015645067287739E-4</v>
      </c>
      <c r="EN70">
        <v>-5.1423672921591861E-4</v>
      </c>
      <c r="EO70">
        <v>-7.0618423344561664E-3</v>
      </c>
      <c r="EP70">
        <v>8.1354753484389926E-3</v>
      </c>
      <c r="EQ70">
        <v>6.0473315436549166E-3</v>
      </c>
      <c r="ER70">
        <v>-6.0473315436549166E-3</v>
      </c>
    </row>
    <row r="71" spans="1:148" x14ac:dyDescent="0.2">
      <c r="A71" s="3" t="s">
        <v>69</v>
      </c>
      <c r="B71">
        <v>-1.5965958893484331E-2</v>
      </c>
      <c r="C71">
        <v>4.626813850135256E-3</v>
      </c>
      <c r="D71">
        <v>0.44525895099984608</v>
      </c>
      <c r="E71">
        <v>3.6155727439802859E-2</v>
      </c>
      <c r="G71">
        <v>-2.0167251642446071E-3</v>
      </c>
      <c r="H71">
        <v>-8.3341430443023394E-4</v>
      </c>
      <c r="I71">
        <v>3.3371211510688841E-3</v>
      </c>
      <c r="J71">
        <v>-2.71757055658148E-3</v>
      </c>
      <c r="K71">
        <v>-1.274828381084484E-2</v>
      </c>
      <c r="L71">
        <v>2.496806706205482E-3</v>
      </c>
      <c r="M71">
        <v>5.3952753583216056E-3</v>
      </c>
      <c r="N71">
        <v>-5.4081851665019462E-4</v>
      </c>
      <c r="O71">
        <v>4.969412815707664E-3</v>
      </c>
      <c r="P71">
        <v>2.4189626992259121E-4</v>
      </c>
      <c r="Q71">
        <v>7.4510216873240349E-3</v>
      </c>
      <c r="R71">
        <v>-4.8479672721818724E-3</v>
      </c>
      <c r="S71">
        <v>5.867188252653443E-3</v>
      </c>
      <c r="T71">
        <v>-5.4234430775175826E-3</v>
      </c>
      <c r="U71">
        <v>1.349206640939177E-4</v>
      </c>
      <c r="V71">
        <v>-2.7585185127896969E-2</v>
      </c>
      <c r="W71">
        <v>-1.145044041843368E-4</v>
      </c>
      <c r="X71">
        <v>2.643094253417853E-2</v>
      </c>
      <c r="Y71">
        <v>-2.2762576828866312E-3</v>
      </c>
      <c r="Z71">
        <v>4.7801450698753557E-2</v>
      </c>
      <c r="AA71">
        <v>1.6468408201439921E-2</v>
      </c>
      <c r="AB71">
        <v>2.370105516097953E-2</v>
      </c>
      <c r="AC71">
        <v>-3.52080202124811E-3</v>
      </c>
      <c r="AD71">
        <v>7.6512221826452757E-3</v>
      </c>
      <c r="AE71">
        <v>4.8219895346339782E-2</v>
      </c>
      <c r="AF71">
        <v>-9.3388292966828226E-2</v>
      </c>
      <c r="AG71">
        <v>6.1501992795537606E-3</v>
      </c>
      <c r="AH71">
        <v>5.4100556464659038E-3</v>
      </c>
      <c r="AI71">
        <v>-1.869812881234487E-2</v>
      </c>
      <c r="AJ71">
        <v>2.121354371541409E-3</v>
      </c>
      <c r="AK71">
        <v>7.2946234434962476E-3</v>
      </c>
      <c r="AL71">
        <v>2.6480596890229691E-2</v>
      </c>
      <c r="AM71">
        <v>2.014092148344547E-2</v>
      </c>
      <c r="AN71">
        <v>-3.4643758281917951E-3</v>
      </c>
      <c r="AO71">
        <v>7.7003404675854027E-3</v>
      </c>
      <c r="AP71">
        <v>1.6102490696813031E-2</v>
      </c>
      <c r="AQ71">
        <v>1.4124007616793071E-2</v>
      </c>
      <c r="AR71">
        <v>6.264422798102345E-3</v>
      </c>
      <c r="AS71">
        <v>5.0167874750648824E-3</v>
      </c>
      <c r="AT71">
        <v>-5.0167874750648824E-3</v>
      </c>
      <c r="AU71">
        <v>-1.1987870958024741E-2</v>
      </c>
      <c r="AV71">
        <v>-4.7665427517607174E-3</v>
      </c>
      <c r="AW71">
        <v>-1.524896729841204E-2</v>
      </c>
      <c r="AX71">
        <v>3.8628415690512442E-3</v>
      </c>
      <c r="AY71">
        <v>-4.4227041263793241E-3</v>
      </c>
      <c r="AZ71">
        <v>1.303534200516121E-2</v>
      </c>
      <c r="BA71">
        <v>1.6579070496925861E-4</v>
      </c>
      <c r="BB71">
        <v>8.4200715047099695E-3</v>
      </c>
      <c r="BC71">
        <v>-1.1987870958024741E-2</v>
      </c>
      <c r="BD71">
        <v>-1.9206279874090541E-3</v>
      </c>
      <c r="BE71">
        <v>1.1527646895063269E-3</v>
      </c>
      <c r="BF71">
        <v>-8.7604194189941386E-4</v>
      </c>
      <c r="BG71">
        <v>-8.5073169586661196E-3</v>
      </c>
      <c r="BH71">
        <v>-1.170356619674906E-2</v>
      </c>
      <c r="BI71">
        <v>7.2145345681780574E-3</v>
      </c>
      <c r="BJ71">
        <v>4.5851873904454044E-3</v>
      </c>
      <c r="BK71">
        <v>7.526569949848432E-3</v>
      </c>
      <c r="BL71">
        <v>-6.0045864719430455E-4</v>
      </c>
      <c r="BM71">
        <v>2.9569427920908569E-4</v>
      </c>
      <c r="BN71">
        <v>6.6545335025446697E-3</v>
      </c>
      <c r="BO71">
        <v>-2.9797591753625069E-3</v>
      </c>
      <c r="BP71">
        <v>-0.13191009503563211</v>
      </c>
      <c r="BQ71">
        <v>0.13191009503563211</v>
      </c>
      <c r="BR71">
        <v>-0.10476293689995531</v>
      </c>
      <c r="BS71">
        <v>1</v>
      </c>
      <c r="BT71" s="4">
        <v>-0.98323505831313696</v>
      </c>
      <c r="BU71">
        <v>-7.099952373680242E-2</v>
      </c>
      <c r="BV71">
        <v>-9.7384466729213068E-3</v>
      </c>
      <c r="BW71">
        <v>9.7384466729212877E-3</v>
      </c>
      <c r="BX71">
        <v>3.996237456940345E-2</v>
      </c>
      <c r="BY71">
        <v>-7.1711350252895503E-3</v>
      </c>
      <c r="BZ71">
        <v>-3.0023242704546951E-2</v>
      </c>
      <c r="CA71">
        <v>-1.5436860045277209E-2</v>
      </c>
      <c r="CB71">
        <v>-4.6019900577602593E-2</v>
      </c>
      <c r="CC71">
        <v>-1.198787095802514E-2</v>
      </c>
      <c r="CD71">
        <v>3.981031848104627E-2</v>
      </c>
      <c r="CE71">
        <v>1.6942386097247991E-2</v>
      </c>
      <c r="CF71">
        <v>2.1009080546481779E-2</v>
      </c>
      <c r="CG71">
        <v>2.9347394843705129E-2</v>
      </c>
      <c r="CH71">
        <v>-4.5274849687540149E-2</v>
      </c>
      <c r="CI71">
        <v>4.6863676778418573E-2</v>
      </c>
      <c r="CJ71">
        <v>-4.6778923779092159E-2</v>
      </c>
      <c r="CK71">
        <v>7.8547351410315602E-2</v>
      </c>
      <c r="CL71">
        <v>6.1989954116195248E-2</v>
      </c>
      <c r="CM71">
        <v>2.0675322687419791E-2</v>
      </c>
      <c r="CN71">
        <v>9.166547735907634E-3</v>
      </c>
      <c r="CO71">
        <v>-6.9411066005280284E-2</v>
      </c>
      <c r="CP71">
        <v>1.644102018604749E-3</v>
      </c>
      <c r="CQ71">
        <v>-1.8992583966400769E-3</v>
      </c>
      <c r="CR71">
        <v>-4.4585506049646829E-3</v>
      </c>
      <c r="CS71">
        <v>-1.0588817761725529E-3</v>
      </c>
      <c r="CT71">
        <v>7.2917229087254634E-3</v>
      </c>
      <c r="CU71">
        <v>-1.365411299701776E-3</v>
      </c>
      <c r="CV71">
        <v>5.813066613831833E-3</v>
      </c>
      <c r="CW71">
        <v>-5.0332150288765268E-4</v>
      </c>
      <c r="CX71">
        <v>-1.1987870958024741E-2</v>
      </c>
      <c r="CY71">
        <v>8.9850825624498802E-3</v>
      </c>
      <c r="CZ71">
        <v>-1.181895890230295E-2</v>
      </c>
      <c r="DA71">
        <v>-1.039072700977553E-2</v>
      </c>
      <c r="DB71">
        <v>1.192096810540123E-2</v>
      </c>
      <c r="DC71">
        <v>-5.9802464385304198E-2</v>
      </c>
      <c r="DD71">
        <v>-0.10172751899810401</v>
      </c>
      <c r="DE71">
        <v>-9.0103073543073772E-2</v>
      </c>
      <c r="DF71">
        <v>-0.21661978700362819</v>
      </c>
      <c r="DG71">
        <v>-0.1855447552287644</v>
      </c>
      <c r="DH71">
        <v>0.14103006890975631</v>
      </c>
      <c r="DI71">
        <v>0.28970161352004031</v>
      </c>
      <c r="DJ71">
        <v>-0.20427607312902529</v>
      </c>
      <c r="DK71">
        <v>-0.21669888620234951</v>
      </c>
      <c r="DL71">
        <v>-4.644991694724545E-2</v>
      </c>
      <c r="DM71">
        <v>-0.11661636158044481</v>
      </c>
      <c r="DN71">
        <v>-0.25339953519278718</v>
      </c>
      <c r="DO71">
        <v>-0.27852269682878289</v>
      </c>
      <c r="DP71">
        <v>0.17526236845275969</v>
      </c>
      <c r="DQ71">
        <v>0.22568430666341449</v>
      </c>
      <c r="DR71">
        <v>0.15686220280797911</v>
      </c>
      <c r="DS71">
        <v>9.0240431705656224E-2</v>
      </c>
      <c r="DT71">
        <v>1.1862503527563951E-2</v>
      </c>
      <c r="DU71">
        <v>-1.1862503527563951E-2</v>
      </c>
      <c r="DV71">
        <v>1.112278866392187E-2</v>
      </c>
      <c r="DW71">
        <v>-1.112278866392186E-2</v>
      </c>
      <c r="DX71">
        <v>3.4548640457747089E-3</v>
      </c>
      <c r="DY71">
        <v>-3.4548640457747258E-3</v>
      </c>
      <c r="DZ71">
        <v>1.103517799124887E-2</v>
      </c>
      <c r="EA71">
        <v>5.0715591963040622E-3</v>
      </c>
      <c r="EB71">
        <v>2.4073522521757599E-2</v>
      </c>
      <c r="EC71">
        <v>-3.2530438677089227E-2</v>
      </c>
      <c r="ED71">
        <v>-1.4942663354480251E-2</v>
      </c>
      <c r="EE71">
        <v>-1.5554366712268409E-3</v>
      </c>
      <c r="EF71">
        <v>1.5668902055880631E-3</v>
      </c>
      <c r="EG71">
        <v>5.5549477291738153E-3</v>
      </c>
      <c r="EH71">
        <v>2.121354371541409E-3</v>
      </c>
      <c r="EI71">
        <v>-2.336465495013265E-3</v>
      </c>
      <c r="EJ71">
        <v>1.6525894938895561E-3</v>
      </c>
      <c r="EK71">
        <v>6.1820264993138919E-4</v>
      </c>
      <c r="EL71">
        <v>5.81306661383112E-3</v>
      </c>
      <c r="EM71">
        <v>-4.6513686470041112E-3</v>
      </c>
      <c r="EN71">
        <v>-1.2330172377982561E-2</v>
      </c>
      <c r="EO71">
        <v>2.2041830886226099E-3</v>
      </c>
      <c r="EP71">
        <v>1.131962784596478E-2</v>
      </c>
      <c r="EQ71">
        <v>-1.7811518800384821E-3</v>
      </c>
      <c r="ER71">
        <v>1.7811518800384821E-3</v>
      </c>
    </row>
    <row r="72" spans="1:148" x14ac:dyDescent="0.2">
      <c r="A72" s="3" t="s">
        <v>70</v>
      </c>
      <c r="B72">
        <v>1.711440194120251E-2</v>
      </c>
      <c r="C72">
        <v>-3.9816298396388849E-3</v>
      </c>
      <c r="D72">
        <v>-0.45216172895810669</v>
      </c>
      <c r="E72">
        <v>-3.7177567133540271E-2</v>
      </c>
      <c r="G72">
        <v>2.650412073783524E-3</v>
      </c>
      <c r="H72">
        <v>8.9989148754765253E-4</v>
      </c>
      <c r="I72">
        <v>-5.2722457812178509E-3</v>
      </c>
      <c r="J72">
        <v>3.3071822416400999E-3</v>
      </c>
      <c r="K72">
        <v>1.193021121636394E-2</v>
      </c>
      <c r="L72">
        <v>-2.4881586830385058E-3</v>
      </c>
      <c r="M72">
        <v>-3.6624218198211388E-3</v>
      </c>
      <c r="N72">
        <v>-5.7402154489965597E-5</v>
      </c>
      <c r="O72">
        <v>-6.5694912762067556E-3</v>
      </c>
      <c r="P72">
        <v>9.6094144571406867E-5</v>
      </c>
      <c r="Q72">
        <v>-6.7934617080237384E-3</v>
      </c>
      <c r="R72">
        <v>5.8784492837708983E-3</v>
      </c>
      <c r="S72">
        <v>-7.2180823538918696E-3</v>
      </c>
      <c r="T72">
        <v>6.8983149167822022E-3</v>
      </c>
      <c r="U72">
        <v>3.9817164053203291E-4</v>
      </c>
      <c r="V72">
        <v>2.7570178536541191E-2</v>
      </c>
      <c r="W72">
        <v>1.59140777793423E-3</v>
      </c>
      <c r="X72">
        <v>-2.757095685070695E-2</v>
      </c>
      <c r="Y72">
        <v>1.2920061779215519E-3</v>
      </c>
      <c r="Z72">
        <v>-4.6151034224084488E-2</v>
      </c>
      <c r="AA72">
        <v>-1.608760041373903E-2</v>
      </c>
      <c r="AB72">
        <v>-2.2905493825474951E-2</v>
      </c>
      <c r="AC72">
        <v>3.181298615030065E-3</v>
      </c>
      <c r="AD72">
        <v>-7.5229498889166349E-3</v>
      </c>
      <c r="AE72">
        <v>-4.9172345273412563E-2</v>
      </c>
      <c r="AF72">
        <v>9.4789689923362938E-2</v>
      </c>
      <c r="AG72">
        <v>-5.8815695401749427E-3</v>
      </c>
      <c r="AH72">
        <v>-5.3193563790298352E-3</v>
      </c>
      <c r="AI72">
        <v>1.958298826267111E-2</v>
      </c>
      <c r="AJ72">
        <v>-1.8830809104657569E-3</v>
      </c>
      <c r="AK72">
        <v>-6.1908020062657479E-3</v>
      </c>
      <c r="AL72">
        <v>-2.5962569839811059E-2</v>
      </c>
      <c r="AM72">
        <v>-2.0722531097942261E-2</v>
      </c>
      <c r="AN72">
        <v>3.768924554862206E-3</v>
      </c>
      <c r="AO72">
        <v>-8.127013867362181E-3</v>
      </c>
      <c r="AP72">
        <v>-1.5245930953775759E-2</v>
      </c>
      <c r="AQ72">
        <v>-1.475458592939244E-2</v>
      </c>
      <c r="AR72">
        <v>-1.256998388906207E-2</v>
      </c>
      <c r="AS72">
        <v>-4.3541140578086104E-3</v>
      </c>
      <c r="AT72">
        <v>4.3541140578086104E-3</v>
      </c>
      <c r="AU72">
        <v>1.2192273715900729E-2</v>
      </c>
      <c r="AV72">
        <v>3.6395599740400419E-3</v>
      </c>
      <c r="AW72">
        <v>1.437777622698494E-2</v>
      </c>
      <c r="AX72">
        <v>-2.4616624883750729E-3</v>
      </c>
      <c r="AY72">
        <v>2.92966951936637E-3</v>
      </c>
      <c r="AZ72">
        <v>-1.119914523505036E-2</v>
      </c>
      <c r="BA72">
        <v>-4.073987015514748E-4</v>
      </c>
      <c r="BB72">
        <v>-8.0296617473288225E-3</v>
      </c>
      <c r="BC72">
        <v>1.2192273715900729E-2</v>
      </c>
      <c r="BD72">
        <v>2.5224617811876239E-3</v>
      </c>
      <c r="BE72">
        <v>-5.6113316825781947E-4</v>
      </c>
      <c r="BF72">
        <v>-5.9412077759300822E-5</v>
      </c>
      <c r="BG72">
        <v>1.073714800872159E-2</v>
      </c>
      <c r="BH72">
        <v>1.004292694928698E-2</v>
      </c>
      <c r="BI72">
        <v>-9.4423715452201119E-3</v>
      </c>
      <c r="BJ72">
        <v>-1.914756747380907E-3</v>
      </c>
      <c r="BK72">
        <v>-9.2215883091517105E-3</v>
      </c>
      <c r="BL72">
        <v>1.9208307401119939E-4</v>
      </c>
      <c r="BM72">
        <v>-1.7007244455475849E-4</v>
      </c>
      <c r="BN72">
        <v>-5.8773865215722412E-3</v>
      </c>
      <c r="BO72">
        <v>2.9683840220247979E-3</v>
      </c>
      <c r="BP72">
        <v>0.11471406460936261</v>
      </c>
      <c r="BQ72">
        <v>-0.11471406460936261</v>
      </c>
      <c r="BR72">
        <v>-4.6486269216294063E-2</v>
      </c>
      <c r="BS72" s="4">
        <v>-0.98323505831313696</v>
      </c>
      <c r="BT72">
        <v>1</v>
      </c>
      <c r="BU72">
        <v>-3.1504490732342433E-2</v>
      </c>
      <c r="BV72">
        <v>7.8489098298115557E-3</v>
      </c>
      <c r="BW72">
        <v>-7.848909829810893E-3</v>
      </c>
      <c r="BX72">
        <v>-4.0408848585843607E-2</v>
      </c>
      <c r="BY72">
        <v>3.7546395549281899E-3</v>
      </c>
      <c r="BZ72">
        <v>3.2902046223725313E-2</v>
      </c>
      <c r="CA72">
        <v>1.6129407410641589E-2</v>
      </c>
      <c r="CB72">
        <v>4.6800197858786141E-2</v>
      </c>
      <c r="CC72">
        <v>1.219227371590095E-2</v>
      </c>
      <c r="CD72">
        <v>-3.772014984086737E-2</v>
      </c>
      <c r="CE72">
        <v>-1.6362022431417701E-2</v>
      </c>
      <c r="CF72">
        <v>-2.056834622097297E-2</v>
      </c>
      <c r="CG72">
        <v>-3.3150618556695897E-2</v>
      </c>
      <c r="CH72">
        <v>4.8404674596499699E-2</v>
      </c>
      <c r="CI72">
        <v>-4.4645212796190062E-2</v>
      </c>
      <c r="CJ72">
        <v>4.6846400240807003E-2</v>
      </c>
      <c r="CK72">
        <v>-7.8915706614199582E-2</v>
      </c>
      <c r="CL72">
        <v>-6.2131369889570923E-2</v>
      </c>
      <c r="CM72">
        <v>-2.5279480858231881E-2</v>
      </c>
      <c r="CN72">
        <v>-1.0384709347306139E-2</v>
      </c>
      <c r="CO72">
        <v>7.1723110091557199E-2</v>
      </c>
      <c r="CP72">
        <v>-5.8651420851067804E-3</v>
      </c>
      <c r="CQ72">
        <v>2.8987853255250462E-4</v>
      </c>
      <c r="CR72">
        <v>6.9336371926237319E-4</v>
      </c>
      <c r="CS72">
        <v>6.092827862177329E-3</v>
      </c>
      <c r="CT72">
        <v>-8.768289865729504E-3</v>
      </c>
      <c r="CU72">
        <v>-2.4932624175345041E-5</v>
      </c>
      <c r="CV72">
        <v>-9.0968510413015347E-3</v>
      </c>
      <c r="CW72">
        <v>3.3660623167093761E-3</v>
      </c>
      <c r="CX72">
        <v>1.2192273715900729E-2</v>
      </c>
      <c r="CY72">
        <v>-1.2145363836200259E-2</v>
      </c>
      <c r="CZ72">
        <v>9.9766518725429507E-3</v>
      </c>
      <c r="DA72">
        <v>1.316802064948935E-2</v>
      </c>
      <c r="DB72">
        <v>-9.0764290478149851E-3</v>
      </c>
      <c r="DC72">
        <v>6.1272851638363691E-2</v>
      </c>
      <c r="DD72">
        <v>0.1025267630158038</v>
      </c>
      <c r="DE72">
        <v>8.7950369903856393E-2</v>
      </c>
      <c r="DF72">
        <v>0.21841792550534939</v>
      </c>
      <c r="DG72">
        <v>0.18974253707338479</v>
      </c>
      <c r="DH72">
        <v>-0.14812136911307569</v>
      </c>
      <c r="DI72">
        <v>-0.28816095223683408</v>
      </c>
      <c r="DJ72">
        <v>0.20807557715035049</v>
      </c>
      <c r="DK72">
        <v>0.220393774988145</v>
      </c>
      <c r="DL72">
        <v>4.7241925066156237E-2</v>
      </c>
      <c r="DM72">
        <v>0.1186930899970751</v>
      </c>
      <c r="DN72">
        <v>0.25751871876320681</v>
      </c>
      <c r="DO72">
        <v>0.28569901182915508</v>
      </c>
      <c r="DP72">
        <v>-0.1827870419251906</v>
      </c>
      <c r="DQ72">
        <v>-0.22921544389631149</v>
      </c>
      <c r="DR72">
        <v>-0.1583694949420219</v>
      </c>
      <c r="DS72">
        <v>-8.9521231513336977E-2</v>
      </c>
      <c r="DT72">
        <v>-1.2009506216228649E-2</v>
      </c>
      <c r="DU72">
        <v>1.200950621622866E-2</v>
      </c>
      <c r="DV72">
        <v>-1.049184898724077E-2</v>
      </c>
      <c r="DW72">
        <v>1.0491848987240759E-2</v>
      </c>
      <c r="DX72">
        <v>-3.1759640066688541E-3</v>
      </c>
      <c r="DY72">
        <v>3.1759640066687709E-3</v>
      </c>
      <c r="DZ72">
        <v>-9.6059839272458307E-3</v>
      </c>
      <c r="EA72">
        <v>-2.3782445611679509E-3</v>
      </c>
      <c r="EB72">
        <v>-2.3308102481555359E-2</v>
      </c>
      <c r="EC72">
        <v>2.8985817234006391E-2</v>
      </c>
      <c r="ED72">
        <v>1.534247572681202E-2</v>
      </c>
      <c r="EE72">
        <v>1.663792542948986E-3</v>
      </c>
      <c r="EF72">
        <v>9.4429336097820763E-4</v>
      </c>
      <c r="EG72">
        <v>-7.7258217252362173E-3</v>
      </c>
      <c r="EH72">
        <v>-1.883080910464661E-3</v>
      </c>
      <c r="EI72">
        <v>1.833715113688095E-3</v>
      </c>
      <c r="EJ72">
        <v>1.0996406876416279E-3</v>
      </c>
      <c r="EK72">
        <v>-2.7564644802630682E-3</v>
      </c>
      <c r="EL72">
        <v>-9.0968510413063988E-3</v>
      </c>
      <c r="EM72">
        <v>4.8600440571901823E-3</v>
      </c>
      <c r="EN72">
        <v>1.304817136105634E-2</v>
      </c>
      <c r="EO72">
        <v>-9.0705469185639099E-4</v>
      </c>
      <c r="EP72">
        <v>-1.350580937688995E-2</v>
      </c>
      <c r="EQ72">
        <v>1.4098700877880591E-3</v>
      </c>
      <c r="ER72">
        <v>-1.4098700877880591E-3</v>
      </c>
    </row>
    <row r="73" spans="1:148" x14ac:dyDescent="0.2">
      <c r="A73" s="3" t="s">
        <v>71</v>
      </c>
      <c r="B73">
        <v>6.7732958469929293E-3</v>
      </c>
      <c r="C73">
        <v>1.159309703139242E-2</v>
      </c>
      <c r="D73">
        <v>2.2529190451688549E-2</v>
      </c>
      <c r="E73">
        <v>9.4107459377359157E-4</v>
      </c>
      <c r="G73">
        <v>-4.4717030540374009E-3</v>
      </c>
      <c r="H73">
        <v>2.3139791040823659E-3</v>
      </c>
      <c r="I73">
        <v>5.3415123550007619E-3</v>
      </c>
      <c r="J73">
        <v>-9.3005433403849664E-3</v>
      </c>
      <c r="K73">
        <v>1.3221476438135539E-2</v>
      </c>
      <c r="L73">
        <v>1.0692162568170561E-2</v>
      </c>
      <c r="M73">
        <v>-9.7304703923014133E-3</v>
      </c>
      <c r="N73">
        <v>-4.1759944362032819E-4</v>
      </c>
      <c r="O73">
        <v>-4.9280795953358329E-4</v>
      </c>
      <c r="P73">
        <v>-3.6917755960345E-3</v>
      </c>
      <c r="Q73">
        <v>5.0819128019777534E-3</v>
      </c>
      <c r="R73">
        <v>-9.0931840122895919E-3</v>
      </c>
      <c r="S73">
        <v>5.4111928871594999E-3</v>
      </c>
      <c r="T73">
        <v>-3.4048173390333271E-3</v>
      </c>
      <c r="U73">
        <v>-2.030600196540811E-3</v>
      </c>
      <c r="V73">
        <v>-4.132924771299072E-3</v>
      </c>
      <c r="W73">
        <v>-3.6512069514138571E-3</v>
      </c>
      <c r="X73">
        <v>-8.4941543417712175E-3</v>
      </c>
      <c r="Y73">
        <v>1.609989008597763E-2</v>
      </c>
      <c r="Z73">
        <v>-8.475488259428671E-3</v>
      </c>
      <c r="AA73">
        <v>-1.4883327904249761E-3</v>
      </c>
      <c r="AB73">
        <v>-7.9384603666706154E-3</v>
      </c>
      <c r="AC73">
        <v>-4.0243592486279853E-3</v>
      </c>
      <c r="AD73">
        <v>-5.4323313097223865E-4</v>
      </c>
      <c r="AE73">
        <v>2.411551360841379E-2</v>
      </c>
      <c r="AF73">
        <v>-4.7986731295511934E-3</v>
      </c>
      <c r="AG73">
        <v>-9.4102946005676462E-4</v>
      </c>
      <c r="AH73">
        <v>-3.8411137428875821E-4</v>
      </c>
      <c r="AI73">
        <v>-8.8779078510883638E-3</v>
      </c>
      <c r="AJ73">
        <v>-7.6829749417093684E-4</v>
      </c>
      <c r="AK73">
        <v>-3.5087636024957449E-3</v>
      </c>
      <c r="AL73">
        <v>-2.1058459086732021E-3</v>
      </c>
      <c r="AM73">
        <v>-2.235267929566547E-3</v>
      </c>
      <c r="AN73">
        <v>-8.5901057341329244E-4</v>
      </c>
      <c r="AO73">
        <v>1.2335091344158019E-2</v>
      </c>
      <c r="AP73">
        <v>-2.9307271545194638E-3</v>
      </c>
      <c r="AQ73">
        <v>9.8903130958181203E-3</v>
      </c>
      <c r="AR73">
        <v>1.378405729171843E-2</v>
      </c>
      <c r="AS73">
        <v>1.667290364831295E-3</v>
      </c>
      <c r="AT73">
        <v>-1.6672903648313039E-3</v>
      </c>
      <c r="AU73">
        <v>-3.841113742888121E-4</v>
      </c>
      <c r="AV73">
        <v>1.232714899052779E-2</v>
      </c>
      <c r="AW73">
        <v>1.419777314786088E-2</v>
      </c>
      <c r="AX73">
        <v>-4.3465110504147036E-3</v>
      </c>
      <c r="AY73">
        <v>-2.774458721662171E-3</v>
      </c>
      <c r="AZ73">
        <v>-3.7425796746776091E-3</v>
      </c>
      <c r="BA73">
        <v>-8.7685044457419866E-3</v>
      </c>
      <c r="BB73">
        <v>-1.2810972657105509E-2</v>
      </c>
      <c r="BC73">
        <v>-3.841113742888121E-4</v>
      </c>
      <c r="BD73">
        <v>5.704005509832203E-4</v>
      </c>
      <c r="BE73">
        <v>-2.911065419485001E-3</v>
      </c>
      <c r="BF73">
        <v>7.267787449035115E-3</v>
      </c>
      <c r="BG73">
        <v>-9.4660574003950018E-3</v>
      </c>
      <c r="BH73">
        <v>1.2705459390502291E-2</v>
      </c>
      <c r="BI73">
        <v>1.118471549782908E-2</v>
      </c>
      <c r="BJ73">
        <v>-4.59629229468947E-3</v>
      </c>
      <c r="BK73">
        <v>-2.8786057963704759E-4</v>
      </c>
      <c r="BL73">
        <v>-5.6843000010461612E-3</v>
      </c>
      <c r="BM73">
        <v>-9.4503680126919801E-3</v>
      </c>
      <c r="BN73">
        <v>4.6495598842102599E-3</v>
      </c>
      <c r="BO73">
        <v>-4.1015904587160352E-3</v>
      </c>
      <c r="BP73">
        <v>6.9336418042898806E-2</v>
      </c>
      <c r="BQ73">
        <v>-6.9336418042898806E-2</v>
      </c>
      <c r="BR73">
        <v>-3.3567791818975858E-3</v>
      </c>
      <c r="BS73">
        <v>-7.099952373680242E-2</v>
      </c>
      <c r="BT73">
        <v>-3.1504490732342433E-2</v>
      </c>
      <c r="BU73">
        <v>1</v>
      </c>
      <c r="BV73">
        <v>4.6268969439251188E-3</v>
      </c>
      <c r="BW73">
        <v>-4.6268969439251144E-3</v>
      </c>
      <c r="BX73">
        <v>-7.0292896884104374E-3</v>
      </c>
      <c r="BY73">
        <v>1.793568690123086E-2</v>
      </c>
      <c r="BZ73">
        <v>-6.7569572170015574E-3</v>
      </c>
      <c r="CA73">
        <v>-1.8028701767521011E-3</v>
      </c>
      <c r="CB73">
        <v>-7.2475204779452471E-3</v>
      </c>
      <c r="CC73">
        <v>-3.8411137428882088E-4</v>
      </c>
      <c r="CD73">
        <v>-7.1618308520064421E-3</v>
      </c>
      <c r="CE73">
        <v>-2.105845908673121E-3</v>
      </c>
      <c r="CF73">
        <v>-1.761362150928214E-3</v>
      </c>
      <c r="CG73">
        <v>1.1410731796565619E-2</v>
      </c>
      <c r="CH73">
        <v>-9.047911342649614E-3</v>
      </c>
      <c r="CI73">
        <v>-7.6932280846578023E-3</v>
      </c>
      <c r="CJ73">
        <v>-3.6496798403254588E-3</v>
      </c>
      <c r="CK73">
        <v>-6.2034215361538725E-5</v>
      </c>
      <c r="CL73">
        <v>-3.7104067857357222E-4</v>
      </c>
      <c r="CM73">
        <v>3.2795232319165459E-2</v>
      </c>
      <c r="CN73">
        <v>2.7171079025193668E-3</v>
      </c>
      <c r="CO73">
        <v>-3.5774013973706251E-3</v>
      </c>
      <c r="CP73">
        <v>-1.4378194127780629E-3</v>
      </c>
      <c r="CQ73">
        <v>-2.6929745592477032E-3</v>
      </c>
      <c r="CR73">
        <v>-2.8536475588378562E-3</v>
      </c>
      <c r="CS73">
        <v>5.0806130955680538E-3</v>
      </c>
      <c r="CT73">
        <v>-2.85364755883823E-3</v>
      </c>
      <c r="CU73">
        <v>-2.8795666569314858E-3</v>
      </c>
      <c r="CV73">
        <v>-1.7613621509280689E-3</v>
      </c>
      <c r="CW73">
        <v>3.400882160482426E-3</v>
      </c>
      <c r="CX73">
        <v>-3.841113742888121E-4</v>
      </c>
      <c r="CY73">
        <v>2.8748082223298229E-3</v>
      </c>
      <c r="CZ73">
        <v>1.0106236007659581E-2</v>
      </c>
      <c r="DA73">
        <v>-2.2757466252161991E-3</v>
      </c>
      <c r="DB73">
        <v>-1.1741927457380249E-2</v>
      </c>
      <c r="DC73">
        <v>-3.2895383616868539E-3</v>
      </c>
      <c r="DD73">
        <v>9.0349495467962598E-3</v>
      </c>
      <c r="DE73">
        <v>1.6676967818461751E-2</v>
      </c>
      <c r="DF73">
        <v>4.4250446320590114E-3</v>
      </c>
      <c r="DG73">
        <v>-1.9055484175940031E-2</v>
      </c>
      <c r="DH73">
        <v>7.9296028058901662E-3</v>
      </c>
      <c r="DI73">
        <v>3.0018709792658518E-3</v>
      </c>
      <c r="DJ73">
        <v>-7.5095640760448291E-3</v>
      </c>
      <c r="DK73">
        <v>-6.9433936415802056E-3</v>
      </c>
      <c r="DL73">
        <v>-1.488332790424486E-3</v>
      </c>
      <c r="DM73">
        <v>-4.0057255395982219E-3</v>
      </c>
      <c r="DN73">
        <v>-2.7297993531162292E-3</v>
      </c>
      <c r="DO73">
        <v>-2.1810739137720438E-2</v>
      </c>
      <c r="DP73">
        <v>1.1846010725671921E-2</v>
      </c>
      <c r="DQ73">
        <v>5.5675467026589584E-3</v>
      </c>
      <c r="DR73">
        <v>1.8262832432769351E-2</v>
      </c>
      <c r="DS73">
        <v>-1.168501910652457E-3</v>
      </c>
      <c r="DT73">
        <v>-2.3671088695931711E-4</v>
      </c>
      <c r="DU73">
        <v>2.3671088695932031E-4</v>
      </c>
      <c r="DV73">
        <v>-1.4601223239784101E-2</v>
      </c>
      <c r="DW73">
        <v>1.460122323978405E-2</v>
      </c>
      <c r="DX73">
        <v>-1.5963645464797709E-2</v>
      </c>
      <c r="DY73">
        <v>1.5963645464797751E-2</v>
      </c>
      <c r="DZ73">
        <v>8.7063641415722169E-3</v>
      </c>
      <c r="EA73">
        <v>-1.8502789677355389E-2</v>
      </c>
      <c r="EB73">
        <v>7.0034091012441662E-4</v>
      </c>
      <c r="EC73">
        <v>5.4845853214788116E-3</v>
      </c>
      <c r="ED73">
        <v>-5.0358734830368637E-3</v>
      </c>
      <c r="EE73">
        <v>-6.6149513567467831E-3</v>
      </c>
      <c r="EF73">
        <v>-9.8521393750433707E-3</v>
      </c>
      <c r="EG73">
        <v>1.319345052413441E-2</v>
      </c>
      <c r="EH73">
        <v>-7.6829749417099734E-4</v>
      </c>
      <c r="EI73">
        <v>1.3245213519075731E-2</v>
      </c>
      <c r="EJ73">
        <v>-1.0470979075660421E-2</v>
      </c>
      <c r="EK73">
        <v>-7.4992416904865354E-3</v>
      </c>
      <c r="EL73">
        <v>-1.7613621509281381E-3</v>
      </c>
      <c r="EM73">
        <v>-5.4323313097230956E-4</v>
      </c>
      <c r="EN73">
        <v>-5.4030856770651099E-3</v>
      </c>
      <c r="EO73">
        <v>-2.2820784873728859E-3</v>
      </c>
      <c r="EP73">
        <v>8.4395922083744836E-3</v>
      </c>
      <c r="EQ73">
        <v>-5.1988483393324552E-3</v>
      </c>
      <c r="ER73">
        <v>5.1988483393324561E-3</v>
      </c>
    </row>
    <row r="74" spans="1:148" x14ac:dyDescent="0.2">
      <c r="A74" s="3" t="s">
        <v>72</v>
      </c>
      <c r="B74">
        <v>-2.5455584278975721E-2</v>
      </c>
      <c r="C74">
        <v>6.3368548208047968E-3</v>
      </c>
      <c r="D74">
        <v>-9.3095454710331888E-3</v>
      </c>
      <c r="E74">
        <v>2.2586730904401728E-3</v>
      </c>
      <c r="G74">
        <v>6.2392970912051376E-3</v>
      </c>
      <c r="H74">
        <v>7.412396118856906E-3</v>
      </c>
      <c r="I74">
        <v>-3.076839255467625E-3</v>
      </c>
      <c r="J74">
        <v>2.126244910436476E-3</v>
      </c>
      <c r="K74">
        <v>1.2155102400284029E-3</v>
      </c>
      <c r="L74">
        <v>-5.5630209308342197E-3</v>
      </c>
      <c r="M74">
        <v>-5.4757115360848146E-4</v>
      </c>
      <c r="N74">
        <v>-1.1028914074307859E-2</v>
      </c>
      <c r="O74">
        <v>-3.873234778790759E-3</v>
      </c>
      <c r="P74">
        <v>1.868116911300274E-2</v>
      </c>
      <c r="Q74">
        <v>-1.48744965759937E-2</v>
      </c>
      <c r="R74">
        <v>4.792139112359978E-3</v>
      </c>
      <c r="S74">
        <v>-8.2345889085020402E-3</v>
      </c>
      <c r="T74">
        <v>3.0231367531610331E-2</v>
      </c>
      <c r="U74">
        <v>-1.8050881610031301E-2</v>
      </c>
      <c r="V74">
        <v>2.1702090467636131E-2</v>
      </c>
      <c r="W74">
        <v>-1.9500209235483779E-2</v>
      </c>
      <c r="X74">
        <v>-6.9700058816603077E-3</v>
      </c>
      <c r="Y74">
        <v>2.7490321434810329E-4</v>
      </c>
      <c r="Z74">
        <v>4.0837598767711578E-2</v>
      </c>
      <c r="AA74">
        <v>5.0312166106799613E-3</v>
      </c>
      <c r="AB74">
        <v>-4.3175576110214354E-3</v>
      </c>
      <c r="AC74">
        <v>-1.110522379507368E-2</v>
      </c>
      <c r="AD74">
        <v>6.956937640535424E-3</v>
      </c>
      <c r="AE74">
        <v>-3.2251442316626839E-3</v>
      </c>
      <c r="AF74">
        <v>-1.2439140898996431E-2</v>
      </c>
      <c r="AG74">
        <v>-2.7324024340816579E-3</v>
      </c>
      <c r="AH74">
        <v>4.9191382586769991E-3</v>
      </c>
      <c r="AI74">
        <v>-1.433231231616116E-2</v>
      </c>
      <c r="AJ74">
        <v>7.8666904682912374E-4</v>
      </c>
      <c r="AK74">
        <v>1.5049010003472059E-2</v>
      </c>
      <c r="AL74">
        <v>7.118681375166018E-3</v>
      </c>
      <c r="AM74">
        <v>3.2400891772602059E-3</v>
      </c>
      <c r="AN74">
        <v>1.1000954564577659E-2</v>
      </c>
      <c r="AO74">
        <v>1.1093803876003819E-2</v>
      </c>
      <c r="AP74">
        <v>1.609902726598884E-2</v>
      </c>
      <c r="AQ74">
        <v>-5.0601194873076847E-3</v>
      </c>
      <c r="AR74">
        <v>1.943942136887996E-2</v>
      </c>
      <c r="AS74">
        <v>8.7132669095226958E-3</v>
      </c>
      <c r="AT74">
        <v>-8.7132669095226923E-3</v>
      </c>
      <c r="AU74">
        <v>4.9191382586744074E-3</v>
      </c>
      <c r="AV74">
        <v>-2.96898489524079E-3</v>
      </c>
      <c r="AW74">
        <v>1.116282104661076E-2</v>
      </c>
      <c r="AX74">
        <v>-7.2439373127465923E-3</v>
      </c>
      <c r="AY74">
        <v>-2.4820322209776979E-2</v>
      </c>
      <c r="AZ74">
        <v>-4.6742703425364308E-4</v>
      </c>
      <c r="BA74">
        <v>-2.79519227525037E-3</v>
      </c>
      <c r="BB74">
        <v>-7.9283900662158581E-4</v>
      </c>
      <c r="BC74">
        <v>4.9191382586744074E-3</v>
      </c>
      <c r="BD74">
        <v>-5.1087599432793193E-3</v>
      </c>
      <c r="BE74">
        <v>6.1425190251602176E-3</v>
      </c>
      <c r="BF74">
        <v>1.078088388188048E-2</v>
      </c>
      <c r="BG74">
        <v>1.9555485619748361E-3</v>
      </c>
      <c r="BH74">
        <v>-3.0433128065168609E-3</v>
      </c>
      <c r="BI74">
        <v>-2.769155735665951E-3</v>
      </c>
      <c r="BJ74">
        <v>-2.9767602061743291E-3</v>
      </c>
      <c r="BK74">
        <v>-5.5302258625027174E-3</v>
      </c>
      <c r="BL74">
        <v>1.2155102400279491E-3</v>
      </c>
      <c r="BM74">
        <v>1.643911259349393E-2</v>
      </c>
      <c r="BN74">
        <v>-2.079103522114813E-2</v>
      </c>
      <c r="BO74">
        <v>5.0797414267601763E-3</v>
      </c>
      <c r="BP74">
        <v>2.30280664045141E-4</v>
      </c>
      <c r="BQ74">
        <v>-2.30280664045141E-4</v>
      </c>
      <c r="BR74">
        <v>9.6820495347378129E-3</v>
      </c>
      <c r="BS74">
        <v>-9.7384466729213068E-3</v>
      </c>
      <c r="BT74">
        <v>7.8489098298115557E-3</v>
      </c>
      <c r="BU74">
        <v>4.6268969439251188E-3</v>
      </c>
      <c r="BV74">
        <v>1</v>
      </c>
      <c r="BW74" s="4">
        <v>-1</v>
      </c>
      <c r="BX74">
        <v>-0.1662943574277243</v>
      </c>
      <c r="BY74">
        <v>-3.4484022993173401E-2</v>
      </c>
      <c r="BZ74">
        <v>0.19636662220552811</v>
      </c>
      <c r="CA74">
        <v>3.7771214887472159E-3</v>
      </c>
      <c r="CB74">
        <v>-8.2881774934799687E-2</v>
      </c>
      <c r="CC74">
        <v>4.9191382586740032E-3</v>
      </c>
      <c r="CD74">
        <v>5.8956971406449211E-2</v>
      </c>
      <c r="CE74">
        <v>2.366028276229995E-2</v>
      </c>
      <c r="CF74">
        <v>1.4650870791729369E-2</v>
      </c>
      <c r="CG74">
        <v>-0.18605631241184031</v>
      </c>
      <c r="CH74">
        <v>0.16743801211671061</v>
      </c>
      <c r="CI74">
        <v>6.5139783760978218E-2</v>
      </c>
      <c r="CJ74">
        <v>-3.8160831881896007E-2</v>
      </c>
      <c r="CK74">
        <v>3.1220794344346041E-2</v>
      </c>
      <c r="CL74">
        <v>1.905957095467405E-2</v>
      </c>
      <c r="CM74">
        <v>-8.4858046061192498E-3</v>
      </c>
      <c r="CN74">
        <v>-1.4858501428964371E-2</v>
      </c>
      <c r="CO74">
        <v>2.0571389611671549E-2</v>
      </c>
      <c r="CP74">
        <v>-2.5149831888602609E-2</v>
      </c>
      <c r="CQ74">
        <v>-1.472668561620003E-2</v>
      </c>
      <c r="CR74">
        <v>-2.580138601424056E-3</v>
      </c>
      <c r="CS74">
        <v>2.62865195263992E-2</v>
      </c>
      <c r="CT74">
        <v>-1.7252199044179531E-2</v>
      </c>
      <c r="CU74">
        <v>-1.4016010547671459E-2</v>
      </c>
      <c r="CV74">
        <v>-1.6973476030100718E-2</v>
      </c>
      <c r="CW74">
        <v>2.0149608436675549E-2</v>
      </c>
      <c r="CX74">
        <v>4.9191382586744074E-3</v>
      </c>
      <c r="CY74">
        <v>-4.5651660436527651E-2</v>
      </c>
      <c r="CZ74">
        <v>4.8239496814881093E-2</v>
      </c>
      <c r="DA74">
        <v>9.7927554461103253E-2</v>
      </c>
      <c r="DB74">
        <v>-8.1768948808538897E-2</v>
      </c>
      <c r="DC74">
        <v>1.775345366950109E-3</v>
      </c>
      <c r="DD74">
        <v>-5.4565413887845962E-3</v>
      </c>
      <c r="DE74">
        <v>-2.139276816725327E-3</v>
      </c>
      <c r="DF74">
        <v>-1.300315917079972E-2</v>
      </c>
      <c r="DG74">
        <v>-4.9305555262919194E-3</v>
      </c>
      <c r="DH74">
        <v>1.441396497423789E-2</v>
      </c>
      <c r="DI74">
        <v>-1.64102463061651E-2</v>
      </c>
      <c r="DJ74">
        <v>4.3034653765979813E-2</v>
      </c>
      <c r="DK74">
        <v>4.5969855713984202E-2</v>
      </c>
      <c r="DL74">
        <v>-1.8350748469693291E-2</v>
      </c>
      <c r="DM74">
        <v>6.0536391475480363E-4</v>
      </c>
      <c r="DN74">
        <v>-2.8676290244225779E-2</v>
      </c>
      <c r="DO74">
        <v>-8.8666606991905112E-3</v>
      </c>
      <c r="DP74">
        <v>1.2457424703498801E-2</v>
      </c>
      <c r="DQ74">
        <v>-6.2388268556228688E-3</v>
      </c>
      <c r="DR74">
        <v>-5.4730825695688693E-3</v>
      </c>
      <c r="DS74">
        <v>1.309761736606768E-2</v>
      </c>
      <c r="DT74">
        <v>2.7245704383171889E-2</v>
      </c>
      <c r="DU74">
        <v>-2.7245704383171931E-2</v>
      </c>
      <c r="DV74">
        <v>6.1036449998253542E-2</v>
      </c>
      <c r="DW74">
        <v>-6.1036449998253542E-2</v>
      </c>
      <c r="DX74">
        <v>5.3057238513560456E-3</v>
      </c>
      <c r="DY74">
        <v>-5.3057238513561653E-3</v>
      </c>
      <c r="DZ74">
        <v>2.8261308797447589E-2</v>
      </c>
      <c r="EA74">
        <v>-6.4552202669579733E-3</v>
      </c>
      <c r="EB74">
        <v>-1.252433038818899E-2</v>
      </c>
      <c r="EC74">
        <v>-5.6052811936680843E-3</v>
      </c>
      <c r="ED74">
        <v>-1.1263259968090559E-3</v>
      </c>
      <c r="EE74">
        <v>2.219843547953214E-3</v>
      </c>
      <c r="EF74">
        <v>6.9602599486998989E-3</v>
      </c>
      <c r="EG74">
        <v>-6.7007485148667346E-3</v>
      </c>
      <c r="EH74">
        <v>9.8392337498921581E-3</v>
      </c>
      <c r="EI74">
        <v>-1.073469716995995E-2</v>
      </c>
      <c r="EJ74">
        <v>5.3269387768844038E-3</v>
      </c>
      <c r="EK74">
        <v>1.1479027705025921E-2</v>
      </c>
      <c r="EL74">
        <v>-1.1613026191861159E-3</v>
      </c>
      <c r="EM74">
        <v>-5.8444917648359284E-3</v>
      </c>
      <c r="EN74">
        <v>1.04032251033908E-2</v>
      </c>
      <c r="EO74">
        <v>-2.5872899952709551E-3</v>
      </c>
      <c r="EP74">
        <v>-8.7712025845887564E-3</v>
      </c>
      <c r="EQ74">
        <v>-0.13138922286012439</v>
      </c>
      <c r="ER74">
        <v>0.13138922286012439</v>
      </c>
    </row>
    <row r="75" spans="1:148" x14ac:dyDescent="0.2">
      <c r="A75" s="3" t="s">
        <v>73</v>
      </c>
      <c r="B75">
        <v>2.545558427897571E-2</v>
      </c>
      <c r="C75">
        <v>-6.3368548208048844E-3</v>
      </c>
      <c r="D75">
        <v>9.3095454710331801E-3</v>
      </c>
      <c r="E75">
        <v>-2.2586730904401581E-3</v>
      </c>
      <c r="G75">
        <v>-6.2392970912051324E-3</v>
      </c>
      <c r="H75">
        <v>-7.4123961188568956E-3</v>
      </c>
      <c r="I75">
        <v>3.07683925546768E-3</v>
      </c>
      <c r="J75">
        <v>-2.1262449104364552E-3</v>
      </c>
      <c r="K75">
        <v>-1.2155102400283791E-3</v>
      </c>
      <c r="L75">
        <v>5.5630209308342518E-3</v>
      </c>
      <c r="M75">
        <v>5.4757115360850727E-4</v>
      </c>
      <c r="N75">
        <v>1.102891407430787E-2</v>
      </c>
      <c r="O75">
        <v>3.8732347787908002E-3</v>
      </c>
      <c r="P75">
        <v>-1.868116911300274E-2</v>
      </c>
      <c r="Q75">
        <v>1.487449657599361E-2</v>
      </c>
      <c r="R75">
        <v>-4.792139112359939E-3</v>
      </c>
      <c r="S75">
        <v>8.2345889085020437E-3</v>
      </c>
      <c r="T75">
        <v>-3.0231367531610331E-2</v>
      </c>
      <c r="U75">
        <v>1.8050881610031339E-2</v>
      </c>
      <c r="V75">
        <v>-2.1702090467636131E-2</v>
      </c>
      <c r="W75">
        <v>1.950020923548379E-2</v>
      </c>
      <c r="X75">
        <v>6.9700058816603294E-3</v>
      </c>
      <c r="Y75">
        <v>-2.7490321434808291E-4</v>
      </c>
      <c r="Z75">
        <v>-4.0837598767711737E-2</v>
      </c>
      <c r="AA75">
        <v>-5.0312166106799587E-3</v>
      </c>
      <c r="AB75">
        <v>4.3175576110214484E-3</v>
      </c>
      <c r="AC75">
        <v>1.1105223795073711E-2</v>
      </c>
      <c r="AD75">
        <v>-6.956937640535424E-3</v>
      </c>
      <c r="AE75">
        <v>3.2251442316626961E-3</v>
      </c>
      <c r="AF75">
        <v>1.243914089899645E-2</v>
      </c>
      <c r="AG75">
        <v>2.7324024340816609E-3</v>
      </c>
      <c r="AH75">
        <v>-4.9191382586769999E-3</v>
      </c>
      <c r="AI75">
        <v>1.433231231616122E-2</v>
      </c>
      <c r="AJ75">
        <v>-7.8666904682912276E-4</v>
      </c>
      <c r="AK75">
        <v>-1.5049010003472059E-2</v>
      </c>
      <c r="AL75">
        <v>-7.1186813751660119E-3</v>
      </c>
      <c r="AM75">
        <v>-3.2400891772601929E-3</v>
      </c>
      <c r="AN75">
        <v>-1.1000954564577659E-2</v>
      </c>
      <c r="AO75">
        <v>-1.1093803876003819E-2</v>
      </c>
      <c r="AP75">
        <v>-1.609902726598883E-2</v>
      </c>
      <c r="AQ75">
        <v>5.0601194873076717E-3</v>
      </c>
      <c r="AR75">
        <v>-1.9439421368879939E-2</v>
      </c>
      <c r="AS75">
        <v>-8.7132669095227374E-3</v>
      </c>
      <c r="AT75">
        <v>8.7132669095226819E-3</v>
      </c>
      <c r="AU75">
        <v>-4.9191382586744074E-3</v>
      </c>
      <c r="AV75">
        <v>2.9689848952408129E-3</v>
      </c>
      <c r="AW75">
        <v>-1.116282104661076E-2</v>
      </c>
      <c r="AX75">
        <v>7.2439373127466027E-3</v>
      </c>
      <c r="AY75">
        <v>2.4820322209777E-2</v>
      </c>
      <c r="AZ75">
        <v>4.6742703425368167E-4</v>
      </c>
      <c r="BA75">
        <v>2.795192275250383E-3</v>
      </c>
      <c r="BB75">
        <v>7.9283900662173391E-4</v>
      </c>
      <c r="BC75">
        <v>-4.9191382586744074E-3</v>
      </c>
      <c r="BD75">
        <v>5.1087599432793757E-3</v>
      </c>
      <c r="BE75">
        <v>-6.1425190251601404E-3</v>
      </c>
      <c r="BF75">
        <v>-1.078088388188043E-2</v>
      </c>
      <c r="BG75">
        <v>-1.9555485619748209E-3</v>
      </c>
      <c r="BH75">
        <v>3.0433128065168822E-3</v>
      </c>
      <c r="BI75">
        <v>2.769155735665958E-3</v>
      </c>
      <c r="BJ75">
        <v>2.9767602061743499E-3</v>
      </c>
      <c r="BK75">
        <v>5.5302258625027217E-3</v>
      </c>
      <c r="BL75">
        <v>-1.2155102400279181E-3</v>
      </c>
      <c r="BM75">
        <v>-1.643911259349384E-2</v>
      </c>
      <c r="BN75">
        <v>2.0791035221148162E-2</v>
      </c>
      <c r="BO75">
        <v>-5.0797414267601754E-3</v>
      </c>
      <c r="BP75">
        <v>-2.3028066404511699E-4</v>
      </c>
      <c r="BQ75">
        <v>2.3028066404511699E-4</v>
      </c>
      <c r="BR75">
        <v>-9.682049534737806E-3</v>
      </c>
      <c r="BS75">
        <v>9.7384466729212877E-3</v>
      </c>
      <c r="BT75">
        <v>-7.848909829810893E-3</v>
      </c>
      <c r="BU75">
        <v>-4.6268969439251144E-3</v>
      </c>
      <c r="BV75" s="4">
        <v>-1</v>
      </c>
      <c r="BW75">
        <v>1</v>
      </c>
      <c r="BX75">
        <v>0.1662943574277243</v>
      </c>
      <c r="BY75">
        <v>3.4484022993173408E-2</v>
      </c>
      <c r="BZ75">
        <v>-0.19636662220552781</v>
      </c>
      <c r="CA75">
        <v>-3.777121488747212E-3</v>
      </c>
      <c r="CB75">
        <v>8.2881774934799687E-2</v>
      </c>
      <c r="CC75">
        <v>-4.9191382586740023E-3</v>
      </c>
      <c r="CD75">
        <v>-5.8956971406449211E-2</v>
      </c>
      <c r="CE75">
        <v>-2.366028276229995E-2</v>
      </c>
      <c r="CF75">
        <v>-1.4650870791729369E-2</v>
      </c>
      <c r="CG75">
        <v>0.18605631241184031</v>
      </c>
      <c r="CH75">
        <v>-0.16743801211671061</v>
      </c>
      <c r="CI75">
        <v>-6.5139783760978218E-2</v>
      </c>
      <c r="CJ75">
        <v>3.8160831881899178E-2</v>
      </c>
      <c r="CK75">
        <v>-3.122079434434603E-2</v>
      </c>
      <c r="CL75">
        <v>-1.905957095467405E-2</v>
      </c>
      <c r="CM75">
        <v>8.4858046061192637E-3</v>
      </c>
      <c r="CN75">
        <v>1.485850142896443E-2</v>
      </c>
      <c r="CO75">
        <v>-2.057138961167157E-2</v>
      </c>
      <c r="CP75">
        <v>2.514983188860262E-2</v>
      </c>
      <c r="CQ75">
        <v>1.4726685616200001E-2</v>
      </c>
      <c r="CR75">
        <v>2.5801386014240668E-3</v>
      </c>
      <c r="CS75">
        <v>-2.628651952639921E-2</v>
      </c>
      <c r="CT75">
        <v>1.7252199044179531E-2</v>
      </c>
      <c r="CU75">
        <v>1.4016010547671459E-2</v>
      </c>
      <c r="CV75">
        <v>1.6973476030100729E-2</v>
      </c>
      <c r="CW75">
        <v>-2.014960843667556E-2</v>
      </c>
      <c r="CX75">
        <v>-4.9191382586744074E-3</v>
      </c>
      <c r="CY75">
        <v>4.5651660436527658E-2</v>
      </c>
      <c r="CZ75">
        <v>-4.8239496814881093E-2</v>
      </c>
      <c r="DA75">
        <v>-9.7927554461103253E-2</v>
      </c>
      <c r="DB75">
        <v>8.1768948808538952E-2</v>
      </c>
      <c r="DC75">
        <v>-1.7753453669501059E-3</v>
      </c>
      <c r="DD75">
        <v>5.456541388784604E-3</v>
      </c>
      <c r="DE75">
        <v>2.13927681672534E-3</v>
      </c>
      <c r="DF75">
        <v>1.3003159170799521E-2</v>
      </c>
      <c r="DG75">
        <v>4.9305555262919559E-3</v>
      </c>
      <c r="DH75">
        <v>-1.44139649742379E-2</v>
      </c>
      <c r="DI75">
        <v>1.641024630616511E-2</v>
      </c>
      <c r="DJ75">
        <v>-4.3034653765979758E-2</v>
      </c>
      <c r="DK75">
        <v>-4.5969855713984181E-2</v>
      </c>
      <c r="DL75">
        <v>1.8350748469693291E-2</v>
      </c>
      <c r="DM75">
        <v>-6.0536391475479756E-4</v>
      </c>
      <c r="DN75">
        <v>2.8676290244225779E-2</v>
      </c>
      <c r="DO75">
        <v>8.8666606991906066E-3</v>
      </c>
      <c r="DP75">
        <v>-1.245742470349899E-2</v>
      </c>
      <c r="DQ75">
        <v>6.2388268556229304E-3</v>
      </c>
      <c r="DR75">
        <v>5.4730825695688892E-3</v>
      </c>
      <c r="DS75">
        <v>-1.3097617366067659E-2</v>
      </c>
      <c r="DT75">
        <v>-2.7245704383171861E-2</v>
      </c>
      <c r="DU75">
        <v>2.7245704383171941E-2</v>
      </c>
      <c r="DV75">
        <v>-6.1036449998253549E-2</v>
      </c>
      <c r="DW75">
        <v>6.1036449998253549E-2</v>
      </c>
      <c r="DX75">
        <v>-5.3057238513560733E-3</v>
      </c>
      <c r="DY75">
        <v>5.30572385135618E-3</v>
      </c>
      <c r="DZ75">
        <v>-2.8261308797447569E-2</v>
      </c>
      <c r="EA75">
        <v>6.4552202669580947E-3</v>
      </c>
      <c r="EB75">
        <v>1.2524330388189059E-2</v>
      </c>
      <c r="EC75">
        <v>5.6052811936680939E-3</v>
      </c>
      <c r="ED75">
        <v>1.1263259968090659E-3</v>
      </c>
      <c r="EE75">
        <v>-2.2198435479532032E-3</v>
      </c>
      <c r="EF75">
        <v>-6.9602599486998894E-3</v>
      </c>
      <c r="EG75">
        <v>6.700748514866693E-3</v>
      </c>
      <c r="EH75">
        <v>-9.8392337498921529E-3</v>
      </c>
      <c r="EI75">
        <v>1.073469716995994E-2</v>
      </c>
      <c r="EJ75">
        <v>-5.3269387768843813E-3</v>
      </c>
      <c r="EK75">
        <v>-1.1479027705025921E-2</v>
      </c>
      <c r="EL75">
        <v>1.1613026191861231E-3</v>
      </c>
      <c r="EM75">
        <v>5.8444917648359301E-3</v>
      </c>
      <c r="EN75">
        <v>-1.0403225103390741E-2</v>
      </c>
      <c r="EO75">
        <v>2.587289995270949E-3</v>
      </c>
      <c r="EP75">
        <v>8.7712025845887599E-3</v>
      </c>
      <c r="EQ75">
        <v>0.13138922286012439</v>
      </c>
      <c r="ER75">
        <v>-0.13138922286012439</v>
      </c>
    </row>
    <row r="76" spans="1:148" x14ac:dyDescent="0.2">
      <c r="A76" s="3" t="s">
        <v>74</v>
      </c>
      <c r="B76">
        <v>8.222145437290454E-3</v>
      </c>
      <c r="C76">
        <v>-6.5645108005666286E-3</v>
      </c>
      <c r="D76">
        <v>7.9639800681975223E-2</v>
      </c>
      <c r="E76">
        <v>-5.6413990480934954E-3</v>
      </c>
      <c r="G76">
        <v>2.063292338182323E-2</v>
      </c>
      <c r="H76">
        <v>-5.4794054688812686E-3</v>
      </c>
      <c r="I76">
        <v>1.2847744522762421E-3</v>
      </c>
      <c r="J76">
        <v>2.38319696211889E-3</v>
      </c>
      <c r="K76">
        <v>1.7847213516733559E-2</v>
      </c>
      <c r="L76">
        <v>8.5047778789246169E-3</v>
      </c>
      <c r="M76">
        <v>-1.109072909947869E-2</v>
      </c>
      <c r="N76">
        <v>1.6859389635690381E-2</v>
      </c>
      <c r="O76">
        <v>-8.4349522424877216E-3</v>
      </c>
      <c r="P76">
        <v>-8.9476907023501914E-3</v>
      </c>
      <c r="Q76">
        <v>-1.8943825348824099E-2</v>
      </c>
      <c r="R76">
        <v>-1.60242414478197E-2</v>
      </c>
      <c r="S76">
        <v>1.1249051622997389E-2</v>
      </c>
      <c r="T76">
        <v>-2.441267350024403E-2</v>
      </c>
      <c r="U76">
        <v>2.1810834430040241E-2</v>
      </c>
      <c r="V76">
        <v>3.0128662255845388E-3</v>
      </c>
      <c r="W76">
        <v>-8.4221991386801073E-3</v>
      </c>
      <c r="X76">
        <v>3.462820691559094E-3</v>
      </c>
      <c r="Y76">
        <v>-4.3330979981438689E-3</v>
      </c>
      <c r="Z76">
        <v>4.0857298184368639E-2</v>
      </c>
      <c r="AA76">
        <v>4.8280125034150497E-3</v>
      </c>
      <c r="AB76">
        <v>-2.4299852894051909E-2</v>
      </c>
      <c r="AC76">
        <v>-2.2607146706689781E-2</v>
      </c>
      <c r="AD76">
        <v>-6.8396023307696818E-3</v>
      </c>
      <c r="AE76">
        <v>2.246078936659163E-2</v>
      </c>
      <c r="AF76">
        <v>-4.5881622481469507E-2</v>
      </c>
      <c r="AG76">
        <v>3.052611639323943E-3</v>
      </c>
      <c r="AH76">
        <v>-4.8361723559821141E-3</v>
      </c>
      <c r="AI76">
        <v>-8.8210769891160362E-2</v>
      </c>
      <c r="AJ76">
        <v>8.5750708228472475E-3</v>
      </c>
      <c r="AK76">
        <v>1.807599943021436E-2</v>
      </c>
      <c r="AL76">
        <v>1.0165659308275579E-2</v>
      </c>
      <c r="AM76">
        <v>3.8751394157345548E-2</v>
      </c>
      <c r="AN76">
        <v>-1.0815413098165401E-2</v>
      </c>
      <c r="AO76">
        <v>9.4703951639203039E-3</v>
      </c>
      <c r="AP76">
        <v>3.2710236728760382E-2</v>
      </c>
      <c r="AQ76">
        <v>6.3556636539888647E-2</v>
      </c>
      <c r="AR76">
        <v>8.7490375239784052E-3</v>
      </c>
      <c r="AS76">
        <v>1.46834946893279E-2</v>
      </c>
      <c r="AT76">
        <v>-1.4683494689327911E-2</v>
      </c>
      <c r="AU76">
        <v>1.34104089332804E-2</v>
      </c>
      <c r="AV76">
        <v>1.522906806390655E-2</v>
      </c>
      <c r="AW76">
        <v>-2.2856059446693212E-2</v>
      </c>
      <c r="AX76">
        <v>1.0306192285969981E-2</v>
      </c>
      <c r="AY76">
        <v>8.1552379629972558E-3</v>
      </c>
      <c r="AZ76">
        <v>-1.3230838474962059E-2</v>
      </c>
      <c r="BA76">
        <v>1.224991721220337E-2</v>
      </c>
      <c r="BB76">
        <v>6.667647907128431E-3</v>
      </c>
      <c r="BC76">
        <v>1.34104089332804E-2</v>
      </c>
      <c r="BD76">
        <v>2.5179467495760659E-2</v>
      </c>
      <c r="BE76">
        <v>9.3517869645580436E-3</v>
      </c>
      <c r="BF76">
        <v>-1.386052459452701E-2</v>
      </c>
      <c r="BG76">
        <v>5.7835495583723699E-3</v>
      </c>
      <c r="BH76">
        <v>2.5577191591748569E-2</v>
      </c>
      <c r="BI76">
        <v>-1.9998325000549801E-3</v>
      </c>
      <c r="BJ76">
        <v>-7.2647907049233022E-3</v>
      </c>
      <c r="BK76">
        <v>1.181876965466701E-2</v>
      </c>
      <c r="BL76">
        <v>-3.5566329156904442E-3</v>
      </c>
      <c r="BM76">
        <v>-1.4132518975035421E-2</v>
      </c>
      <c r="BN76">
        <v>-1.403417191564363E-2</v>
      </c>
      <c r="BO76">
        <v>-2.4937634960109149E-2</v>
      </c>
      <c r="BP76">
        <v>-3.6117331323517542E-2</v>
      </c>
      <c r="BQ76">
        <v>3.6117331323517542E-2</v>
      </c>
      <c r="BR76">
        <v>5.993428652878466E-3</v>
      </c>
      <c r="BS76">
        <v>3.996237456940345E-2</v>
      </c>
      <c r="BT76">
        <v>-4.0408848585843607E-2</v>
      </c>
      <c r="BU76">
        <v>-7.0292896884104374E-3</v>
      </c>
      <c r="BV76">
        <v>-0.1662943574277243</v>
      </c>
      <c r="BW76">
        <v>0.1662943574277243</v>
      </c>
      <c r="BX76">
        <v>1</v>
      </c>
      <c r="BY76">
        <v>-0.45247367739745242</v>
      </c>
      <c r="BZ76">
        <v>-0.41518815496339939</v>
      </c>
      <c r="CA76">
        <v>-2.2699121905406839E-2</v>
      </c>
      <c r="CB76">
        <v>-9.1250248055662883E-2</v>
      </c>
      <c r="CC76">
        <v>-4.8361723559853624E-3</v>
      </c>
      <c r="CD76">
        <v>-9.017136878287868E-2</v>
      </c>
      <c r="CE76">
        <v>-2.651375213331789E-2</v>
      </c>
      <c r="CF76">
        <v>-2.2176513150550109E-2</v>
      </c>
      <c r="CG76">
        <v>0.46300996398974092</v>
      </c>
      <c r="CH76">
        <v>-0.43821684988648613</v>
      </c>
      <c r="CI76">
        <v>-9.6861950678167483E-2</v>
      </c>
      <c r="CJ76">
        <v>-2.362534773609944E-2</v>
      </c>
      <c r="CK76">
        <v>-9.7337298343632431E-2</v>
      </c>
      <c r="CL76">
        <v>-3.8123418888574477E-2</v>
      </c>
      <c r="CM76">
        <v>-7.9625111848329357E-3</v>
      </c>
      <c r="CN76">
        <v>0.27077063191516282</v>
      </c>
      <c r="CO76">
        <v>-2.8156361871226578E-2</v>
      </c>
      <c r="CP76">
        <v>6.2903721753983259E-3</v>
      </c>
      <c r="CQ76">
        <v>-2.5773677075772959E-3</v>
      </c>
      <c r="CR76">
        <v>-1.4233494357160201E-3</v>
      </c>
      <c r="CS76">
        <v>-4.3904731673515716E-3</v>
      </c>
      <c r="CT76">
        <v>8.4354033093756321E-3</v>
      </c>
      <c r="CU76">
        <v>7.7126035690686812E-3</v>
      </c>
      <c r="CV76">
        <v>-6.2392517861076576E-3</v>
      </c>
      <c r="CW76">
        <v>-4.8185542182021439E-3</v>
      </c>
      <c r="CX76">
        <v>1.34104089332804E-2</v>
      </c>
      <c r="CY76">
        <v>6.8602392945375998E-2</v>
      </c>
      <c r="CZ76">
        <v>-0.12761293025085441</v>
      </c>
      <c r="DA76">
        <v>-0.15612275524485791</v>
      </c>
      <c r="DB76">
        <v>0.1882117820247016</v>
      </c>
      <c r="DC76">
        <v>-9.308020250257348E-3</v>
      </c>
      <c r="DD76">
        <v>1.4446232329092781E-2</v>
      </c>
      <c r="DE76">
        <v>7.6587259375475213E-3</v>
      </c>
      <c r="DF76">
        <v>-1.7980094518031991E-2</v>
      </c>
      <c r="DG76">
        <v>-3.9453141689668E-2</v>
      </c>
      <c r="DH76">
        <v>-3.7032760497229818E-2</v>
      </c>
      <c r="DI76">
        <v>7.9524460021093465E-2</v>
      </c>
      <c r="DJ76">
        <v>1.9259633793889341E-2</v>
      </c>
      <c r="DK76">
        <v>1.255996861129881E-2</v>
      </c>
      <c r="DL76">
        <v>-1.8738924122929209E-2</v>
      </c>
      <c r="DM76">
        <v>2.4227867749600359E-3</v>
      </c>
      <c r="DN76">
        <v>-4.1158315737058887E-3</v>
      </c>
      <c r="DO76">
        <v>-6.2467664884255363E-2</v>
      </c>
      <c r="DP76">
        <v>-2.1574068091912119E-2</v>
      </c>
      <c r="DQ76">
        <v>3.6241474581969031E-2</v>
      </c>
      <c r="DR76">
        <v>4.514971979406273E-2</v>
      </c>
      <c r="DS76">
        <v>6.6973717701199087E-2</v>
      </c>
      <c r="DT76">
        <v>-6.7625815822387504E-3</v>
      </c>
      <c r="DU76">
        <v>6.7625815822387504E-3</v>
      </c>
      <c r="DV76">
        <v>-1.7539813378777701E-2</v>
      </c>
      <c r="DW76">
        <v>1.7539813378776119E-2</v>
      </c>
      <c r="DX76">
        <v>7.5668794520132907E-2</v>
      </c>
      <c r="DY76">
        <v>-7.5668794520132879E-2</v>
      </c>
      <c r="DZ76">
        <v>4.1143675806286743E-3</v>
      </c>
      <c r="EA76">
        <v>1.2813086336857481E-2</v>
      </c>
      <c r="EB76">
        <v>-4.0654155510415887E-2</v>
      </c>
      <c r="EC76">
        <v>2.366340198880881E-2</v>
      </c>
      <c r="ED76">
        <v>-2.8955823873651268E-3</v>
      </c>
      <c r="EE76">
        <v>-7.6973014883934881E-3</v>
      </c>
      <c r="EF76">
        <v>-6.8559677583290108E-3</v>
      </c>
      <c r="EG76">
        <v>9.4294495779963603E-3</v>
      </c>
      <c r="EH76">
        <v>1.7699249134192709E-2</v>
      </c>
      <c r="EI76">
        <v>3.1973201654876119E-3</v>
      </c>
      <c r="EJ76">
        <v>-4.1512661438559972E-3</v>
      </c>
      <c r="EK76">
        <v>-1.529230594163668E-3</v>
      </c>
      <c r="EL76">
        <v>5.7136942372216018E-3</v>
      </c>
      <c r="EM76">
        <v>6.0630974417425262E-3</v>
      </c>
      <c r="EN76">
        <v>1.083249769512885E-2</v>
      </c>
      <c r="EO76">
        <v>1.5820934293127799E-3</v>
      </c>
      <c r="EP76">
        <v>-1.3713896980537569E-2</v>
      </c>
      <c r="EQ76">
        <v>-0.10304494566017</v>
      </c>
      <c r="ER76">
        <v>0.10304494566017</v>
      </c>
    </row>
    <row r="77" spans="1:148" x14ac:dyDescent="0.2">
      <c r="A77" s="3" t="s">
        <v>75</v>
      </c>
      <c r="B77">
        <v>-1.3063822924160779E-3</v>
      </c>
      <c r="C77">
        <v>-3.1209764903770581E-3</v>
      </c>
      <c r="D77">
        <v>-6.1968901519901413E-2</v>
      </c>
      <c r="E77">
        <v>-1.295829616328188E-2</v>
      </c>
      <c r="G77">
        <v>-1.3949650276883571E-2</v>
      </c>
      <c r="H77">
        <v>1.756537400269825E-2</v>
      </c>
      <c r="I77">
        <v>7.160351799199648E-3</v>
      </c>
      <c r="J77">
        <v>-9.5616033349382994E-3</v>
      </c>
      <c r="K77">
        <v>-2.5721288300478842E-2</v>
      </c>
      <c r="L77">
        <v>-7.4924320641388958E-3</v>
      </c>
      <c r="M77">
        <v>-2.1068288597068268E-3</v>
      </c>
      <c r="N77">
        <v>-3.5652360055181478E-3</v>
      </c>
      <c r="O77">
        <v>-4.8789202276304771E-4</v>
      </c>
      <c r="P77">
        <v>6.0849271677448696E-3</v>
      </c>
      <c r="Q77">
        <v>1.76581756977096E-2</v>
      </c>
      <c r="R77">
        <v>1.685200778395916E-2</v>
      </c>
      <c r="S77">
        <v>8.3483909429329876E-3</v>
      </c>
      <c r="T77">
        <v>-1.4137547142352949E-2</v>
      </c>
      <c r="U77">
        <v>2.4296389615006041E-2</v>
      </c>
      <c r="V77">
        <v>1.5797077491521521E-2</v>
      </c>
      <c r="W77">
        <v>4.3037841178267828E-3</v>
      </c>
      <c r="X77">
        <v>-2.7987946682184069E-2</v>
      </c>
      <c r="Y77">
        <v>-6.9342319797879226E-3</v>
      </c>
      <c r="Z77">
        <v>-3.5973237433737919E-2</v>
      </c>
      <c r="AA77">
        <v>-6.1978437507119923E-3</v>
      </c>
      <c r="AB77">
        <v>-1.374006015326288E-2</v>
      </c>
      <c r="AC77">
        <v>1.8567217379461182E-2</v>
      </c>
      <c r="AD77">
        <v>-8.5815240103076524E-3</v>
      </c>
      <c r="AE77">
        <v>-2.0006959088948478E-2</v>
      </c>
      <c r="AF77">
        <v>-2.3209457618578809E-2</v>
      </c>
      <c r="AG77">
        <v>-8.0237840374717175E-3</v>
      </c>
      <c r="AH77">
        <v>1.0688295469025961E-2</v>
      </c>
      <c r="AI77">
        <v>4.635327294817311E-2</v>
      </c>
      <c r="AJ77">
        <v>4.620887977318076E-3</v>
      </c>
      <c r="AK77">
        <v>-5.6366964703936122E-3</v>
      </c>
      <c r="AL77">
        <v>-1.183146700057282E-2</v>
      </c>
      <c r="AM77">
        <v>1.3582126856975419E-2</v>
      </c>
      <c r="AN77">
        <v>-1.356990109874579E-2</v>
      </c>
      <c r="AO77">
        <v>1.2766344694203111E-2</v>
      </c>
      <c r="AP77">
        <v>-4.4159707098959614E-3</v>
      </c>
      <c r="AQ77">
        <v>5.6423943144702834E-3</v>
      </c>
      <c r="AR77">
        <v>-2.1595507822706899E-2</v>
      </c>
      <c r="AS77">
        <v>4.2643125416034988E-2</v>
      </c>
      <c r="AT77">
        <v>-4.2643125416035002E-2</v>
      </c>
      <c r="AU77">
        <v>-6.0678570454548494E-3</v>
      </c>
      <c r="AV77">
        <v>-1.473589368759207E-2</v>
      </c>
      <c r="AW77">
        <v>1.6184025232433341E-2</v>
      </c>
      <c r="AX77">
        <v>-1.478263935285993E-3</v>
      </c>
      <c r="AY77">
        <v>-1.9332543957285291E-3</v>
      </c>
      <c r="AZ77">
        <v>8.8362743017068712E-3</v>
      </c>
      <c r="BA77">
        <v>-6.9114206954765988E-3</v>
      </c>
      <c r="BB77">
        <v>-4.3346020402014818E-3</v>
      </c>
      <c r="BC77">
        <v>-6.0678570454548494E-3</v>
      </c>
      <c r="BD77">
        <v>-1.09234858443633E-2</v>
      </c>
      <c r="BE77">
        <v>6.3505412895376936E-3</v>
      </c>
      <c r="BF77">
        <v>1.5948933728414352E-2</v>
      </c>
      <c r="BG77">
        <v>-1.6615363144550511E-2</v>
      </c>
      <c r="BH77">
        <v>-2.6214942802664939E-2</v>
      </c>
      <c r="BI77">
        <v>-2.797029524031127E-3</v>
      </c>
      <c r="BJ77">
        <v>-6.4409438560578177E-3</v>
      </c>
      <c r="BK77">
        <v>-5.3253829140410183E-3</v>
      </c>
      <c r="BL77">
        <v>4.8607694290580909E-4</v>
      </c>
      <c r="BM77">
        <v>1.5948056280036701E-2</v>
      </c>
      <c r="BN77">
        <v>1.44288636518298E-2</v>
      </c>
      <c r="BO77">
        <v>1.7968007951070321E-2</v>
      </c>
      <c r="BP77">
        <v>9.8392497409684806E-4</v>
      </c>
      <c r="BQ77">
        <v>-9.8392497409684806E-4</v>
      </c>
      <c r="BR77">
        <v>1.0555414338561419E-2</v>
      </c>
      <c r="BS77">
        <v>-7.1711350252895503E-3</v>
      </c>
      <c r="BT77">
        <v>3.7546395549281899E-3</v>
      </c>
      <c r="BU77">
        <v>1.793568690123086E-2</v>
      </c>
      <c r="BV77">
        <v>-3.4484022993173401E-2</v>
      </c>
      <c r="BW77">
        <v>3.4484022993173408E-2</v>
      </c>
      <c r="BX77">
        <v>-0.45247367739745242</v>
      </c>
      <c r="BY77">
        <v>1</v>
      </c>
      <c r="BZ77">
        <v>-0.5209289880181176</v>
      </c>
      <c r="CA77">
        <v>-2.8480173294251999E-2</v>
      </c>
      <c r="CB77">
        <v>-0.1144900180984008</v>
      </c>
      <c r="CC77">
        <v>-6.0678570454555606E-3</v>
      </c>
      <c r="CD77">
        <v>-0.113136367997816</v>
      </c>
      <c r="CE77">
        <v>-3.3266320106339328E-2</v>
      </c>
      <c r="CF77">
        <v>-2.7824465643282871E-2</v>
      </c>
      <c r="CG77">
        <v>0.58093013757731249</v>
      </c>
      <c r="CH77">
        <v>-0.54982267055269674</v>
      </c>
      <c r="CI77">
        <v>-0.1215309187918899</v>
      </c>
      <c r="CJ77">
        <v>0.12113997415688831</v>
      </c>
      <c r="CK77">
        <v>3.4227229169148131E-2</v>
      </c>
      <c r="CL77">
        <v>-6.2914941926060057E-3</v>
      </c>
      <c r="CM77">
        <v>-1.532168442241226E-2</v>
      </c>
      <c r="CN77">
        <v>-7.9237215340576289E-2</v>
      </c>
      <c r="CO77">
        <v>-0.15059118376378469</v>
      </c>
      <c r="CP77">
        <v>-3.1262329911974399E-4</v>
      </c>
      <c r="CQ77">
        <v>1.26005586965614E-2</v>
      </c>
      <c r="CR77">
        <v>6.9779778333306248E-3</v>
      </c>
      <c r="CS77">
        <v>-1.838653517139046E-2</v>
      </c>
      <c r="CT77">
        <v>1.3768075741825521E-2</v>
      </c>
      <c r="CU77">
        <v>6.1033173063370716E-3</v>
      </c>
      <c r="CV77">
        <v>1.608192611065341E-2</v>
      </c>
      <c r="CW77">
        <v>-1.28463774735045E-2</v>
      </c>
      <c r="CX77">
        <v>-6.0678570454548494E-3</v>
      </c>
      <c r="CY77">
        <v>5.9841373646188557E-2</v>
      </c>
      <c r="CZ77">
        <v>-7.6854706689714622E-3</v>
      </c>
      <c r="DA77">
        <v>-0.1165727693125759</v>
      </c>
      <c r="DB77">
        <v>3.9279898568305438E-2</v>
      </c>
      <c r="DC77">
        <v>1.290462875002835E-2</v>
      </c>
      <c r="DD77">
        <v>-1.235143608662949E-2</v>
      </c>
      <c r="DE77">
        <v>1.346799088959862E-2</v>
      </c>
      <c r="DF77">
        <v>3.2194265949970123E-2</v>
      </c>
      <c r="DG77">
        <v>5.2911437005013072E-2</v>
      </c>
      <c r="DH77">
        <v>-1.1660627280791159E-2</v>
      </c>
      <c r="DI77">
        <v>-4.2742832276336983E-2</v>
      </c>
      <c r="DJ77">
        <v>-5.2760065461038751E-2</v>
      </c>
      <c r="DK77">
        <v>-4.9107130704060593E-2</v>
      </c>
      <c r="DL77">
        <v>-2.3511385532584739E-2</v>
      </c>
      <c r="DM77">
        <v>1.1148359396634021E-2</v>
      </c>
      <c r="DN77">
        <v>4.2138877014326878E-2</v>
      </c>
      <c r="DO77">
        <v>7.6231804766933142E-2</v>
      </c>
      <c r="DP77">
        <v>-1.1375622441859339E-2</v>
      </c>
      <c r="DQ77">
        <v>-4.4314452460740283E-2</v>
      </c>
      <c r="DR77">
        <v>-2.4993292246781821E-2</v>
      </c>
      <c r="DS77">
        <v>-4.9108021443864731E-2</v>
      </c>
      <c r="DT77">
        <v>-3.4506369023459708E-2</v>
      </c>
      <c r="DU77">
        <v>3.4506369023459708E-2</v>
      </c>
      <c r="DV77">
        <v>-9.8990222075849184E-3</v>
      </c>
      <c r="DW77">
        <v>9.8990222075835445E-3</v>
      </c>
      <c r="DX77">
        <v>-2.7987728338166481E-2</v>
      </c>
      <c r="DY77">
        <v>2.798772833816646E-2</v>
      </c>
      <c r="DZ77">
        <v>2.9217623905690542E-2</v>
      </c>
      <c r="EA77">
        <v>-8.5678676252756644E-3</v>
      </c>
      <c r="EB77">
        <v>7.9860323073149032E-3</v>
      </c>
      <c r="EC77">
        <v>-2.2728566155829251E-2</v>
      </c>
      <c r="ED77">
        <v>-7.2573245388781718E-4</v>
      </c>
      <c r="EE77">
        <v>-4.3423476513724359E-3</v>
      </c>
      <c r="EF77">
        <v>5.787947436866692E-3</v>
      </c>
      <c r="EG77">
        <v>-1.107331659185366E-3</v>
      </c>
      <c r="EH77">
        <v>-1.213689485671374E-2</v>
      </c>
      <c r="EI77">
        <v>-7.961300424882271E-3</v>
      </c>
      <c r="EJ77">
        <v>4.6720646417374983E-3</v>
      </c>
      <c r="EK77">
        <v>9.0480027772840109E-3</v>
      </c>
      <c r="EL77">
        <v>-9.5301357458109515E-3</v>
      </c>
      <c r="EM77">
        <v>3.2672492918895848E-3</v>
      </c>
      <c r="EN77">
        <v>-4.1852981125084414E-3</v>
      </c>
      <c r="EO77">
        <v>-1.520198260430345E-2</v>
      </c>
      <c r="EP77">
        <v>2.0928689781884582E-2</v>
      </c>
      <c r="EQ77">
        <v>-2.8301788439156761E-2</v>
      </c>
      <c r="ER77">
        <v>2.8301788439156698E-2</v>
      </c>
    </row>
    <row r="78" spans="1:148" x14ac:dyDescent="0.2">
      <c r="A78" s="3" t="s">
        <v>76</v>
      </c>
      <c r="B78">
        <v>-3.734120287429748E-3</v>
      </c>
      <c r="C78">
        <v>1.763701590013006E-2</v>
      </c>
      <c r="D78">
        <v>-1.6198342203708999E-2</v>
      </c>
      <c r="E78">
        <v>1.9490456876786771E-2</v>
      </c>
      <c r="G78">
        <v>-4.5054956548962336E-3</v>
      </c>
      <c r="H78">
        <v>-1.730258104698985E-2</v>
      </c>
      <c r="I78">
        <v>-1.233108767405528E-2</v>
      </c>
      <c r="J78">
        <v>1.1898882571060049E-2</v>
      </c>
      <c r="K78">
        <v>4.167300841581071E-3</v>
      </c>
      <c r="L78">
        <v>1.759206917783673E-3</v>
      </c>
      <c r="M78">
        <v>1.0785742556691401E-2</v>
      </c>
      <c r="N78">
        <v>-1.018775253045065E-2</v>
      </c>
      <c r="O78">
        <v>1.653301097388955E-2</v>
      </c>
      <c r="P78">
        <v>7.0267785442588567E-3</v>
      </c>
      <c r="Q78">
        <v>-6.5009480261634962E-3</v>
      </c>
      <c r="R78">
        <v>-2.5642747420129659E-3</v>
      </c>
      <c r="S78">
        <v>-3.1403923962648059E-2</v>
      </c>
      <c r="T78">
        <v>3.9507108242318588E-2</v>
      </c>
      <c r="U78">
        <v>-3.7281024031464903E-2</v>
      </c>
      <c r="V78">
        <v>-8.9066770436774367E-3</v>
      </c>
      <c r="W78">
        <v>4.075149622570857E-3</v>
      </c>
      <c r="X78">
        <v>2.1853078022238188E-2</v>
      </c>
      <c r="Y78">
        <v>7.892773628119831E-3</v>
      </c>
      <c r="Z78">
        <v>-4.4788159564416209E-2</v>
      </c>
      <c r="AA78">
        <v>5.1090527653070584E-3</v>
      </c>
      <c r="AB78">
        <v>1.5278226021672749E-2</v>
      </c>
      <c r="AC78">
        <v>1.1166883513737231E-2</v>
      </c>
      <c r="AD78">
        <v>-7.8743743527945852E-3</v>
      </c>
      <c r="AE78">
        <v>-1.361907586430703E-2</v>
      </c>
      <c r="AF78">
        <v>2.4496263807533281E-2</v>
      </c>
      <c r="AG78">
        <v>7.448028012870876E-3</v>
      </c>
      <c r="AH78">
        <v>-5.5678429423166014E-3</v>
      </c>
      <c r="AI78">
        <v>2.4164888075212651E-2</v>
      </c>
      <c r="AJ78">
        <v>-1.1136769350918421E-2</v>
      </c>
      <c r="AK78">
        <v>-1.8650216044361081E-2</v>
      </c>
      <c r="AL78">
        <v>-1.164811951178933E-2</v>
      </c>
      <c r="AM78">
        <v>-1.8255097459727889E-2</v>
      </c>
      <c r="AN78">
        <v>2.9487560670314831E-3</v>
      </c>
      <c r="AO78">
        <v>-1.318008031098781E-2</v>
      </c>
      <c r="AP78">
        <v>-1.9834422504015119E-2</v>
      </c>
      <c r="AQ78">
        <v>-1.3583195005534791E-2</v>
      </c>
      <c r="AR78">
        <v>2.7344946654570101E-2</v>
      </c>
      <c r="AS78">
        <v>-5.7227523647561063E-2</v>
      </c>
      <c r="AT78">
        <v>5.7227523647561063E-2</v>
      </c>
      <c r="AU78">
        <v>-5.5678429423157904E-3</v>
      </c>
      <c r="AV78">
        <v>6.5640832386467526E-3</v>
      </c>
      <c r="AW78">
        <v>1.5483576012112079E-2</v>
      </c>
      <c r="AX78">
        <v>-9.3160251374772695E-3</v>
      </c>
      <c r="AY78">
        <v>-1.391160293699706E-2</v>
      </c>
      <c r="AZ78">
        <v>-1.00077747221201E-2</v>
      </c>
      <c r="BA78">
        <v>-5.0717410778222205E-4</v>
      </c>
      <c r="BB78">
        <v>-8.5942082732886633E-3</v>
      </c>
      <c r="BC78">
        <v>-5.5678429423157904E-3</v>
      </c>
      <c r="BD78">
        <v>-1.0614305616930719E-2</v>
      </c>
      <c r="BE78">
        <v>-2.086735138184748E-2</v>
      </c>
      <c r="BF78">
        <v>-5.0896083689184876E-3</v>
      </c>
      <c r="BG78">
        <v>9.9096173107753056E-3</v>
      </c>
      <c r="BH78">
        <v>-7.8589532918193008E-4</v>
      </c>
      <c r="BI78">
        <v>5.0349470651871956E-3</v>
      </c>
      <c r="BJ78">
        <v>1.4920385362431839E-2</v>
      </c>
      <c r="BK78">
        <v>-5.378706888660381E-3</v>
      </c>
      <c r="BL78">
        <v>8.0139537288802798E-3</v>
      </c>
      <c r="BM78">
        <v>4.2218300172194804E-3</v>
      </c>
      <c r="BN78">
        <v>-6.4236451343999161E-3</v>
      </c>
      <c r="BO78">
        <v>5.7685490739556849E-3</v>
      </c>
      <c r="BP78">
        <v>6.2637907285315306E-2</v>
      </c>
      <c r="BQ78">
        <v>-6.2637907285315306E-2</v>
      </c>
      <c r="BR78">
        <v>-1.302447523117573E-2</v>
      </c>
      <c r="BS78">
        <v>-3.0023242704546951E-2</v>
      </c>
      <c r="BT78">
        <v>3.2902046223725313E-2</v>
      </c>
      <c r="BU78">
        <v>-6.7569572170015574E-3</v>
      </c>
      <c r="BV78">
        <v>0.19636662220552811</v>
      </c>
      <c r="BW78">
        <v>-0.19636662220552781</v>
      </c>
      <c r="BX78">
        <v>-0.41518815496339939</v>
      </c>
      <c r="BY78">
        <v>-0.5209289880181176</v>
      </c>
      <c r="BZ78">
        <v>1</v>
      </c>
      <c r="CA78">
        <v>-2.613330055151198E-2</v>
      </c>
      <c r="CB78">
        <v>-0.1050556126257601</v>
      </c>
      <c r="CC78">
        <v>-5.5678429423156638E-3</v>
      </c>
      <c r="CD78">
        <v>-0.10381350835357719</v>
      </c>
      <c r="CE78">
        <v>-3.05250509749279E-2</v>
      </c>
      <c r="CF78">
        <v>-2.5531625662128809E-2</v>
      </c>
      <c r="CG78">
        <v>-0.89671537818724201</v>
      </c>
      <c r="CH78">
        <v>0.94744908843883957</v>
      </c>
      <c r="CI78">
        <v>-0.1115163167820848</v>
      </c>
      <c r="CJ78">
        <v>6.7069285672200401E-3</v>
      </c>
      <c r="CK78">
        <v>0.1103070647705649</v>
      </c>
      <c r="CL78">
        <v>2.7602827581565261E-2</v>
      </c>
      <c r="CM78">
        <v>2.565968418711494E-2</v>
      </c>
      <c r="CN78">
        <v>-0.1464624510868488</v>
      </c>
      <c r="CO78">
        <v>-5.3828708777210722E-2</v>
      </c>
      <c r="CP78">
        <v>-1.62386409871242E-2</v>
      </c>
      <c r="CQ78">
        <v>-1.6866330595411299E-2</v>
      </c>
      <c r="CR78">
        <v>-1.113349557361152E-2</v>
      </c>
      <c r="CS78">
        <v>3.678990460811269E-2</v>
      </c>
      <c r="CT78">
        <v>-2.9737329152496061E-2</v>
      </c>
      <c r="CU78">
        <v>-2.099815535248608E-2</v>
      </c>
      <c r="CV78">
        <v>-1.0494522805748851E-2</v>
      </c>
      <c r="CW78">
        <v>2.389233936182943E-2</v>
      </c>
      <c r="CX78">
        <v>-5.5678429423157904E-3</v>
      </c>
      <c r="CY78">
        <v>-0.11748266858670479</v>
      </c>
      <c r="CZ78">
        <v>0.14829754971149001</v>
      </c>
      <c r="DA78">
        <v>0.27256409318463998</v>
      </c>
      <c r="DB78">
        <v>-0.25149506107619152</v>
      </c>
      <c r="DC78">
        <v>-1.940732807359604E-2</v>
      </c>
      <c r="DD78">
        <v>-2.548162253342779E-2</v>
      </c>
      <c r="DE78">
        <v>-2.0701159276081439E-2</v>
      </c>
      <c r="DF78">
        <v>-2.3425288708558999E-2</v>
      </c>
      <c r="DG78">
        <v>-2.0368653540781679E-3</v>
      </c>
      <c r="DH78">
        <v>5.9213826453021208E-2</v>
      </c>
      <c r="DI78">
        <v>-4.5142357785470703E-2</v>
      </c>
      <c r="DJ78">
        <v>3.1914407338423517E-2</v>
      </c>
      <c r="DK78">
        <v>3.3559990699711002E-2</v>
      </c>
      <c r="DL78">
        <v>-2.1573959475504299E-2</v>
      </c>
      <c r="DM78">
        <v>-4.310305416188772E-2</v>
      </c>
      <c r="DN78">
        <v>-4.4881148802897571E-2</v>
      </c>
      <c r="DO78">
        <v>4.0835117521377589E-3</v>
      </c>
      <c r="DP78">
        <v>3.6705318077194217E-2</v>
      </c>
      <c r="DQ78">
        <v>8.5735778111489217E-4</v>
      </c>
      <c r="DR78">
        <v>-2.4763585383889172E-2</v>
      </c>
      <c r="DS78">
        <v>-1.7315147511016319E-2</v>
      </c>
      <c r="DT78">
        <v>4.086325587275641E-2</v>
      </c>
      <c r="DU78">
        <v>-4.0863255872756403E-2</v>
      </c>
      <c r="DV78">
        <v>3.9122402979932767E-2</v>
      </c>
      <c r="DW78">
        <v>-3.9122402979932788E-2</v>
      </c>
      <c r="DX78">
        <v>-5.1479489074597623E-2</v>
      </c>
      <c r="DY78">
        <v>5.1479489074597769E-2</v>
      </c>
      <c r="DZ78">
        <v>-2.5612452861640631E-2</v>
      </c>
      <c r="EA78">
        <v>6.90618624536524E-4</v>
      </c>
      <c r="EB78">
        <v>4.2336223786687867E-2</v>
      </c>
      <c r="EC78">
        <v>-1.8389797788668581E-2</v>
      </c>
      <c r="ED78">
        <v>2.6820963841980381E-3</v>
      </c>
      <c r="EE78">
        <v>1.5167918898742191E-2</v>
      </c>
      <c r="EF78">
        <v>6.4911069791664543E-4</v>
      </c>
      <c r="EG78">
        <v>-9.4642516982247366E-3</v>
      </c>
      <c r="EH78">
        <v>-2.5279372178120341E-3</v>
      </c>
      <c r="EI78">
        <v>1.1001506578768761E-3</v>
      </c>
      <c r="EJ78">
        <v>-8.5952921793976524E-4</v>
      </c>
      <c r="EK78">
        <v>-2.0862369994323151E-3</v>
      </c>
      <c r="EL78">
        <v>8.3018557647286332E-3</v>
      </c>
      <c r="EM78">
        <v>-7.8743743527937057E-3</v>
      </c>
      <c r="EN78">
        <v>-1.8234978529962462E-2</v>
      </c>
      <c r="EO78">
        <v>1.9616691746125341E-2</v>
      </c>
      <c r="EP78">
        <v>-7.8167616362675367E-4</v>
      </c>
      <c r="EQ78">
        <v>0.15341348258852139</v>
      </c>
      <c r="ER78">
        <v>-0.15341348258852139</v>
      </c>
    </row>
    <row r="79" spans="1:148" x14ac:dyDescent="0.2">
      <c r="A79" s="3" t="s">
        <v>77</v>
      </c>
      <c r="B79">
        <v>8.6884817200042939E-4</v>
      </c>
      <c r="C79">
        <v>-3.6477806141188888E-4</v>
      </c>
      <c r="D79">
        <v>-1.767874919943789E-2</v>
      </c>
      <c r="E79">
        <v>5.1018980845458596E-3</v>
      </c>
      <c r="G79">
        <v>1.0823347601248859E-3</v>
      </c>
      <c r="H79">
        <v>-4.0128949996534819E-3</v>
      </c>
      <c r="I79">
        <v>1.036072520162912E-3</v>
      </c>
      <c r="J79">
        <v>-5.0459280652583758E-3</v>
      </c>
      <c r="K79">
        <v>-6.0370679058565774E-3</v>
      </c>
      <c r="L79">
        <v>7.5764236687853427E-3</v>
      </c>
      <c r="M79">
        <v>7.0785237654254272E-4</v>
      </c>
      <c r="N79">
        <v>-5.6972121217559952E-3</v>
      </c>
      <c r="O79">
        <v>-5.7443898840470412E-3</v>
      </c>
      <c r="P79">
        <v>1.8368605317930691E-3</v>
      </c>
      <c r="Q79">
        <v>8.526885049140563E-4</v>
      </c>
      <c r="R79">
        <v>1.4095029413991191E-2</v>
      </c>
      <c r="S79">
        <v>-7.0007743047399837E-3</v>
      </c>
      <c r="T79">
        <v>1.2254750904045399E-3</v>
      </c>
      <c r="U79">
        <v>1.1151423421699639E-2</v>
      </c>
      <c r="V79">
        <v>-2.6554741031140998E-3</v>
      </c>
      <c r="W79">
        <v>4.4429309203487194E-3</v>
      </c>
      <c r="X79">
        <v>-1.3574236012978301E-3</v>
      </c>
      <c r="Y79">
        <v>-5.3489052017638003E-3</v>
      </c>
      <c r="Z79">
        <v>-6.7167415478917589E-3</v>
      </c>
      <c r="AA79">
        <v>-1.1794891792132731E-3</v>
      </c>
      <c r="AB79">
        <v>-7.7087529061469102E-3</v>
      </c>
      <c r="AC79">
        <v>-3.189265342777596E-3</v>
      </c>
      <c r="AD79">
        <v>-4.3050694299939947E-4</v>
      </c>
      <c r="AE79">
        <v>1.38616848957007E-2</v>
      </c>
      <c r="AF79">
        <v>2.229812979927228E-2</v>
      </c>
      <c r="AG79">
        <v>-7.45756643002588E-4</v>
      </c>
      <c r="AH79">
        <v>-3.0440450717797939E-4</v>
      </c>
      <c r="AI79">
        <v>-1.1266820210350151E-2</v>
      </c>
      <c r="AJ79">
        <v>-6.0886824950765438E-4</v>
      </c>
      <c r="AK79">
        <v>-2.7806608361934351E-3</v>
      </c>
      <c r="AL79">
        <v>-1.6688622856057169E-3</v>
      </c>
      <c r="AM79">
        <v>6.0631479646230226E-3</v>
      </c>
      <c r="AN79">
        <v>-6.8075747755362407E-4</v>
      </c>
      <c r="AO79">
        <v>-3.1744983106260539E-3</v>
      </c>
      <c r="AP79">
        <v>-2.322572604877698E-3</v>
      </c>
      <c r="AQ79">
        <v>-1.0488640669119359E-2</v>
      </c>
      <c r="AR79">
        <v>-5.1683568870257461E-3</v>
      </c>
      <c r="AS79">
        <v>-7.2150908942672596E-3</v>
      </c>
      <c r="AT79">
        <v>7.2150908942672518E-3</v>
      </c>
      <c r="AU79">
        <v>-3.0440450717800108E-4</v>
      </c>
      <c r="AV79">
        <v>-7.287431148981882E-3</v>
      </c>
      <c r="AW79">
        <v>6.5631283908087869E-3</v>
      </c>
      <c r="AX79">
        <v>-3.444567494765054E-3</v>
      </c>
      <c r="AY79">
        <v>5.7074761942895652E-2</v>
      </c>
      <c r="AZ79">
        <v>-1.271064579799838E-2</v>
      </c>
      <c r="BA79">
        <v>7.6799973680928362E-4</v>
      </c>
      <c r="BB79">
        <v>3.449308625596234E-3</v>
      </c>
      <c r="BC79">
        <v>-3.0440450717800108E-4</v>
      </c>
      <c r="BD79">
        <v>1.1660351515947901E-3</v>
      </c>
      <c r="BE79">
        <v>-4.005114311443749E-3</v>
      </c>
      <c r="BF79">
        <v>-1.071022625278871E-2</v>
      </c>
      <c r="BG79">
        <v>-5.1944278086089408E-3</v>
      </c>
      <c r="BH79">
        <v>-3.715166234189675E-4</v>
      </c>
      <c r="BI79">
        <v>1.430953569969882E-2</v>
      </c>
      <c r="BJ79">
        <v>-5.2365269231003349E-3</v>
      </c>
      <c r="BK79">
        <v>4.6707362610970247E-4</v>
      </c>
      <c r="BL79">
        <v>-6.0370679058585897E-3</v>
      </c>
      <c r="BM79">
        <v>1.036072520162915E-3</v>
      </c>
      <c r="BN79">
        <v>-1.1656085435717341E-2</v>
      </c>
      <c r="BO79">
        <v>2.6693724204816829E-2</v>
      </c>
      <c r="BP79">
        <v>-1.158507013481682E-2</v>
      </c>
      <c r="BQ79">
        <v>1.158507013481682E-2</v>
      </c>
      <c r="BR79">
        <v>-2.6602146694117198E-3</v>
      </c>
      <c r="BS79">
        <v>-1.5436860045277209E-2</v>
      </c>
      <c r="BT79">
        <v>1.6129407410641589E-2</v>
      </c>
      <c r="BU79">
        <v>-1.8028701767521011E-3</v>
      </c>
      <c r="BV79">
        <v>3.7771214887472159E-3</v>
      </c>
      <c r="BW79">
        <v>-3.777121488747212E-3</v>
      </c>
      <c r="BX79">
        <v>-2.2699121905406839E-2</v>
      </c>
      <c r="BY79">
        <v>-2.8480173294251999E-2</v>
      </c>
      <c r="BZ79">
        <v>-2.613330055151198E-2</v>
      </c>
      <c r="CA79">
        <v>1</v>
      </c>
      <c r="CB79">
        <v>-5.7435890916707026E-3</v>
      </c>
      <c r="CC79">
        <v>-3.0440450717800509E-4</v>
      </c>
      <c r="CD79">
        <v>-5.6756809012328373E-3</v>
      </c>
      <c r="CE79">
        <v>-1.6688622856056031E-3</v>
      </c>
      <c r="CF79">
        <v>-1.3958622769452849E-3</v>
      </c>
      <c r="CG79">
        <v>-4.9025126176140292E-2</v>
      </c>
      <c r="CH79">
        <v>5.1798834096140653E-2</v>
      </c>
      <c r="CI79">
        <v>-6.0968080105783451E-3</v>
      </c>
      <c r="CJ79">
        <v>-1.9012158369590321E-2</v>
      </c>
      <c r="CK79">
        <v>-8.3423823413078073E-3</v>
      </c>
      <c r="CL79">
        <v>-6.6355719767080086E-3</v>
      </c>
      <c r="CM79">
        <v>2.009139320235279E-2</v>
      </c>
      <c r="CN79">
        <v>9.6040316707278924E-3</v>
      </c>
      <c r="CO79">
        <v>2.924712005656873E-2</v>
      </c>
      <c r="CP79">
        <v>-1.139457821492357E-3</v>
      </c>
      <c r="CQ79">
        <v>-2.134155998553283E-3</v>
      </c>
      <c r="CR79">
        <v>-2.2614877792047849E-3</v>
      </c>
      <c r="CS79">
        <v>4.0263361853877392E-3</v>
      </c>
      <c r="CT79">
        <v>-2.2614877792048352E-3</v>
      </c>
      <c r="CU79">
        <v>-2.2820284109323508E-3</v>
      </c>
      <c r="CV79">
        <v>-1.395862276945183E-3</v>
      </c>
      <c r="CW79">
        <v>2.6951658485757121E-3</v>
      </c>
      <c r="CX79">
        <v>-3.0440450717800108E-4</v>
      </c>
      <c r="CY79">
        <v>-4.4698210471286366E-3</v>
      </c>
      <c r="CZ79">
        <v>6.2608965839290305E-4</v>
      </c>
      <c r="DA79">
        <v>5.7781435045889014E-3</v>
      </c>
      <c r="DB79">
        <v>-7.9812794387724344E-4</v>
      </c>
      <c r="DC79">
        <v>-2.606926977068704E-3</v>
      </c>
      <c r="DD79">
        <v>-3.7714634314156728E-3</v>
      </c>
      <c r="DE79">
        <v>-4.6409163660185741E-3</v>
      </c>
      <c r="DF79">
        <v>-5.676939823976432E-3</v>
      </c>
      <c r="DG79">
        <v>-2.028520762795568E-2</v>
      </c>
      <c r="DH79">
        <v>-1.5194335679051469E-2</v>
      </c>
      <c r="DI79">
        <v>9.109246257941515E-3</v>
      </c>
      <c r="DJ79">
        <v>9.4696479577001461E-2</v>
      </c>
      <c r="DK79">
        <v>9.0917488994133683E-2</v>
      </c>
      <c r="DL79">
        <v>-1.1794891792135801E-3</v>
      </c>
      <c r="DM79">
        <v>-3.1744983106259559E-3</v>
      </c>
      <c r="DN79">
        <v>-7.6908772847736886E-3</v>
      </c>
      <c r="DO79">
        <v>-2.1368930988429371E-2</v>
      </c>
      <c r="DP79">
        <v>-1.4720132932872471E-2</v>
      </c>
      <c r="DQ79">
        <v>-1.543242700948583E-4</v>
      </c>
      <c r="DR79">
        <v>1.207492727462914E-2</v>
      </c>
      <c r="DS79">
        <v>1.227519963311092E-2</v>
      </c>
      <c r="DT79">
        <v>-1.453133083026349E-2</v>
      </c>
      <c r="DU79">
        <v>1.453133083026348E-2</v>
      </c>
      <c r="DV79">
        <v>2.8472476372936768E-3</v>
      </c>
      <c r="DW79">
        <v>-2.8472476372936859E-3</v>
      </c>
      <c r="DX79">
        <v>4.7628414392986056E-3</v>
      </c>
      <c r="DY79">
        <v>-4.7628414392985909E-3</v>
      </c>
      <c r="DZ79">
        <v>-7.2435733015640616E-3</v>
      </c>
      <c r="EA79">
        <v>6.2322409043965741E-4</v>
      </c>
      <c r="EB79">
        <v>5.8777651341766586E-3</v>
      </c>
      <c r="EC79">
        <v>-1.8654339275734949E-4</v>
      </c>
      <c r="ED79">
        <v>-3.9908804800506334E-3</v>
      </c>
      <c r="EE79">
        <v>-5.2422842501983237E-3</v>
      </c>
      <c r="EF79">
        <v>-7.8077240921647613E-3</v>
      </c>
      <c r="EG79">
        <v>1.0455680496865769E-2</v>
      </c>
      <c r="EH79">
        <v>-6.0886824950766793E-4</v>
      </c>
      <c r="EI79">
        <v>1.0496702164073651E-2</v>
      </c>
      <c r="EJ79">
        <v>-8.2981485021069498E-3</v>
      </c>
      <c r="EK79">
        <v>-5.9430756905523982E-3</v>
      </c>
      <c r="EL79">
        <v>-1.395862276945196E-3</v>
      </c>
      <c r="EM79">
        <v>-4.3050694299943189E-4</v>
      </c>
      <c r="EN79">
        <v>8.321097272035498E-4</v>
      </c>
      <c r="EO79">
        <v>-1.4969448240084551E-3</v>
      </c>
      <c r="EP79">
        <v>6.8032327639757479E-4</v>
      </c>
      <c r="EQ79">
        <v>9.5376408332659996E-3</v>
      </c>
      <c r="ER79">
        <v>-9.5376408332659979E-3</v>
      </c>
    </row>
    <row r="80" spans="1:148" x14ac:dyDescent="0.2">
      <c r="A80" s="3" t="s">
        <v>78</v>
      </c>
      <c r="B80">
        <v>-1.4515184077981309E-4</v>
      </c>
      <c r="C80">
        <v>-2.8957834213911082E-2</v>
      </c>
      <c r="D80">
        <v>-4.5495639398469762E-2</v>
      </c>
      <c r="E80">
        <v>-1.372120013605032E-2</v>
      </c>
      <c r="G80">
        <v>-4.5693076654015558E-3</v>
      </c>
      <c r="H80">
        <v>4.3042894998436632E-3</v>
      </c>
      <c r="I80">
        <v>-7.8991405823411569E-3</v>
      </c>
      <c r="J80">
        <v>-2.4991139101771991E-3</v>
      </c>
      <c r="K80">
        <v>1.538094065480607E-2</v>
      </c>
      <c r="L80">
        <v>8.98709820834152E-3</v>
      </c>
      <c r="M80">
        <v>2.9260224898200107E-4</v>
      </c>
      <c r="N80">
        <v>-2.6061735217201539E-3</v>
      </c>
      <c r="O80">
        <v>-8.9875169472044044E-3</v>
      </c>
      <c r="P80">
        <v>-3.4285211887334988E-3</v>
      </c>
      <c r="Q80">
        <v>7.1358382920869096E-3</v>
      </c>
      <c r="R80">
        <v>-6.3977488043458824E-3</v>
      </c>
      <c r="S80">
        <v>1.054470879872242E-2</v>
      </c>
      <c r="T80">
        <v>-9.3513165011245708E-3</v>
      </c>
      <c r="U80">
        <v>5.570856840008063E-3</v>
      </c>
      <c r="V80">
        <v>8.5273075522729553E-4</v>
      </c>
      <c r="W80">
        <v>-5.0783297064411242E-5</v>
      </c>
      <c r="X80">
        <v>-2.3369070038558892E-3</v>
      </c>
      <c r="Y80">
        <v>-4.6866704541153117E-3</v>
      </c>
      <c r="Z80">
        <v>-2.7001235330825851E-2</v>
      </c>
      <c r="AA80">
        <v>-4.7415349646882854E-3</v>
      </c>
      <c r="AB80">
        <v>-5.3150881814488862E-2</v>
      </c>
      <c r="AC80">
        <v>-1.28208154860161E-2</v>
      </c>
      <c r="AD80">
        <v>-1.7306337003733709E-3</v>
      </c>
      <c r="AE80">
        <v>-2.6345080865458462E-2</v>
      </c>
      <c r="AF80">
        <v>0.19794696269875259</v>
      </c>
      <c r="AG80">
        <v>-2.9979344111513012E-3</v>
      </c>
      <c r="AH80">
        <v>-1.2237031416898389E-3</v>
      </c>
      <c r="AI80">
        <v>6.9048450020315635E-2</v>
      </c>
      <c r="AJ80">
        <v>-2.447644408109535E-3</v>
      </c>
      <c r="AK80">
        <v>-1.1178229365825449E-2</v>
      </c>
      <c r="AL80">
        <v>-6.7088100661744912E-3</v>
      </c>
      <c r="AM80">
        <v>-8.7455988051164821E-2</v>
      </c>
      <c r="AN80">
        <v>-2.7366384017588892E-3</v>
      </c>
      <c r="AO80">
        <v>-1.2761452161186191E-2</v>
      </c>
      <c r="AP80">
        <v>-9.3367191561658219E-3</v>
      </c>
      <c r="AQ80">
        <v>-7.6544882870269629E-2</v>
      </c>
      <c r="AR80">
        <v>-2.077674413778792E-2</v>
      </c>
      <c r="AS80">
        <v>-2.15809421019694E-2</v>
      </c>
      <c r="AT80">
        <v>2.158094210196939E-2</v>
      </c>
      <c r="AU80">
        <v>-1.22370314168917E-3</v>
      </c>
      <c r="AV80">
        <v>-7.5294808749359083E-3</v>
      </c>
      <c r="AW80">
        <v>-2.0127630390522389E-2</v>
      </c>
      <c r="AX80">
        <v>5.477943245070116E-3</v>
      </c>
      <c r="AY80">
        <v>2.1288333905031719E-2</v>
      </c>
      <c r="AZ80">
        <v>8.0538885592114848E-3</v>
      </c>
      <c r="BA80">
        <v>1.9353379022996079E-3</v>
      </c>
      <c r="BB80">
        <v>1.487524511789565E-2</v>
      </c>
      <c r="BC80">
        <v>-1.22370314168917E-3</v>
      </c>
      <c r="BD80">
        <v>-7.4369502474431956E-3</v>
      </c>
      <c r="BE80">
        <v>9.8737446771826631E-4</v>
      </c>
      <c r="BF80">
        <v>2.2800989476178221E-4</v>
      </c>
      <c r="BG80">
        <v>6.2435901836337552E-3</v>
      </c>
      <c r="BH80">
        <v>5.0425263986955222E-3</v>
      </c>
      <c r="BI80">
        <v>3.8009820402791568E-3</v>
      </c>
      <c r="BJ80">
        <v>1.2909526623525679E-3</v>
      </c>
      <c r="BK80">
        <v>2.4397834033374759E-3</v>
      </c>
      <c r="BL80">
        <v>-2.7919276998883209E-3</v>
      </c>
      <c r="BM80">
        <v>-7.8991405823412453E-3</v>
      </c>
      <c r="BN80">
        <v>1.2115263281773109E-3</v>
      </c>
      <c r="BO80">
        <v>-3.2564580241898418E-3</v>
      </c>
      <c r="BP80">
        <v>-1.8744160152663929E-2</v>
      </c>
      <c r="BQ80">
        <v>1.8744160152663929E-2</v>
      </c>
      <c r="BR80">
        <v>1.77587002038689E-3</v>
      </c>
      <c r="BS80">
        <v>-4.6019900577602593E-2</v>
      </c>
      <c r="BT80">
        <v>4.6800197858786141E-2</v>
      </c>
      <c r="BU80">
        <v>-7.2475204779452471E-3</v>
      </c>
      <c r="BV80">
        <v>-8.2881774934799687E-2</v>
      </c>
      <c r="BW80">
        <v>8.2881774934799687E-2</v>
      </c>
      <c r="BX80">
        <v>-9.1250248055662883E-2</v>
      </c>
      <c r="BY80">
        <v>-0.1144900180984008</v>
      </c>
      <c r="BZ80">
        <v>-0.1050556126257601</v>
      </c>
      <c r="CA80">
        <v>-5.7435890916707026E-3</v>
      </c>
      <c r="CB80">
        <v>1</v>
      </c>
      <c r="CC80">
        <v>-1.22370314168907E-3</v>
      </c>
      <c r="CD80">
        <v>-2.281618171314307E-2</v>
      </c>
      <c r="CE80">
        <v>-6.7088100661739734E-3</v>
      </c>
      <c r="CF80">
        <v>-5.6113527013745531E-3</v>
      </c>
      <c r="CG80">
        <v>-0.1970805277479166</v>
      </c>
      <c r="CH80">
        <v>0.20823080645870429</v>
      </c>
      <c r="CI80">
        <v>-2.4509108573953491E-2</v>
      </c>
      <c r="CJ80">
        <v>-0.15940625956800489</v>
      </c>
      <c r="CK80">
        <v>-8.2839957347595736E-2</v>
      </c>
      <c r="CL80">
        <v>-2.667493444852195E-2</v>
      </c>
      <c r="CM80">
        <v>-1.1445907654997129E-2</v>
      </c>
      <c r="CN80">
        <v>-4.2031733337788271E-2</v>
      </c>
      <c r="CO80">
        <v>0.37608135137653598</v>
      </c>
      <c r="CP80">
        <v>2.4414873205004829E-2</v>
      </c>
      <c r="CQ80">
        <v>6.9370864824021229E-3</v>
      </c>
      <c r="CR80">
        <v>2.0205741557559061E-2</v>
      </c>
      <c r="CS80">
        <v>-2.9416467403786981E-2</v>
      </c>
      <c r="CT80">
        <v>1.2881516479570551E-2</v>
      </c>
      <c r="CU80">
        <v>1.986135550243209E-2</v>
      </c>
      <c r="CV80">
        <v>6.2286936389638493E-3</v>
      </c>
      <c r="CW80">
        <v>-1.9939960868430709E-2</v>
      </c>
      <c r="CX80">
        <v>-1.22370314168917E-3</v>
      </c>
      <c r="CY80">
        <v>-1.2041615825135981E-2</v>
      </c>
      <c r="CZ80">
        <v>-6.0002657649432529E-2</v>
      </c>
      <c r="DA80">
        <v>-5.6234763298850528E-2</v>
      </c>
      <c r="DB80">
        <v>0.1171759456941454</v>
      </c>
      <c r="DC80">
        <v>5.9492908924326508E-2</v>
      </c>
      <c r="DD80">
        <v>9.091244490333289E-2</v>
      </c>
      <c r="DE80">
        <v>1.7442828796452689E-2</v>
      </c>
      <c r="DF80">
        <v>5.6064061972478922E-2</v>
      </c>
      <c r="DG80">
        <v>-8.5385844941387795E-4</v>
      </c>
      <c r="DH80">
        <v>-3.8797748166507447E-2</v>
      </c>
      <c r="DI80">
        <v>-2.378979223434894E-2</v>
      </c>
      <c r="DJ80">
        <v>-9.7137995297742301E-3</v>
      </c>
      <c r="DK80">
        <v>-9.8683162678410881E-3</v>
      </c>
      <c r="DL80">
        <v>0.20535751433269719</v>
      </c>
      <c r="DM80">
        <v>0.1076615103623946</v>
      </c>
      <c r="DN80">
        <v>4.7301986013725268E-2</v>
      </c>
      <c r="DO80">
        <v>-2.028407419297296E-4</v>
      </c>
      <c r="DP80">
        <v>-3.0023794515327849E-2</v>
      </c>
      <c r="DQ80">
        <v>-8.8261560402411246E-3</v>
      </c>
      <c r="DR80">
        <v>-2.0439749146929372E-2</v>
      </c>
      <c r="DS80">
        <v>-3.582828306921072E-3</v>
      </c>
      <c r="DT80">
        <v>-9.0600088222599865E-4</v>
      </c>
      <c r="DU80">
        <v>9.0600088222600103E-4</v>
      </c>
      <c r="DV80">
        <v>-3.5190608672146871E-2</v>
      </c>
      <c r="DW80">
        <v>3.5190608672146857E-2</v>
      </c>
      <c r="DX80">
        <v>1.9146576003997089E-2</v>
      </c>
      <c r="DY80">
        <v>-1.9146576003997069E-2</v>
      </c>
      <c r="DZ80">
        <v>-3.4621571586818597E-2</v>
      </c>
      <c r="EA80">
        <v>-9.7378751693505752E-3</v>
      </c>
      <c r="EB80">
        <v>-4.2580963028600413E-2</v>
      </c>
      <c r="EC80">
        <v>6.9213102982427069E-2</v>
      </c>
      <c r="ED80">
        <v>-3.4982856055092971E-3</v>
      </c>
      <c r="EE80">
        <v>-1.8204640361819109E-3</v>
      </c>
      <c r="EF80">
        <v>-7.1422133324624557E-3</v>
      </c>
      <c r="EG80">
        <v>8.0455910403704634E-3</v>
      </c>
      <c r="EH80">
        <v>-2.4476444081085102E-3</v>
      </c>
      <c r="EI80">
        <v>1.171162366891834E-2</v>
      </c>
      <c r="EJ80">
        <v>-6.2560324285061619E-3</v>
      </c>
      <c r="EK80">
        <v>-9.662300346390186E-3</v>
      </c>
      <c r="EL80">
        <v>-5.6113527013738713E-3</v>
      </c>
      <c r="EM80">
        <v>-1.7306337003719721E-3</v>
      </c>
      <c r="EN80">
        <v>3.1562263950606739E-2</v>
      </c>
      <c r="EO80">
        <v>-1.223245707631599E-2</v>
      </c>
      <c r="EP80">
        <v>-2.1915759804467149E-2</v>
      </c>
      <c r="EQ80">
        <v>-5.0009605634498223E-2</v>
      </c>
      <c r="ER80">
        <v>5.0009605634498223E-2</v>
      </c>
    </row>
    <row r="81" spans="1:148" x14ac:dyDescent="0.2">
      <c r="A81" s="3" t="s">
        <v>79</v>
      </c>
      <c r="B81">
        <v>1.3831839845857509E-2</v>
      </c>
      <c r="C81">
        <v>-1.083492517708454E-2</v>
      </c>
      <c r="D81">
        <v>-1.1254866296174689E-2</v>
      </c>
      <c r="E81">
        <v>-1.9735593907773501E-2</v>
      </c>
      <c r="G81">
        <v>-2.422993091536776E-3</v>
      </c>
      <c r="H81">
        <v>-2.2613727625996828E-3</v>
      </c>
      <c r="I81">
        <v>2.6709652536512401E-2</v>
      </c>
      <c r="J81">
        <v>-2.408513877437614E-3</v>
      </c>
      <c r="K81">
        <v>-2.5558292437116359E-3</v>
      </c>
      <c r="L81">
        <v>-2.399174888021615E-3</v>
      </c>
      <c r="M81">
        <v>-2.4650693925245709E-3</v>
      </c>
      <c r="N81">
        <v>-2.504659478522203E-3</v>
      </c>
      <c r="O81">
        <v>-2.511722349172461E-3</v>
      </c>
      <c r="P81">
        <v>-2.3405012228666748E-3</v>
      </c>
      <c r="Q81">
        <v>-2.44870636649188E-3</v>
      </c>
      <c r="R81">
        <v>-2.3814673019804471E-3</v>
      </c>
      <c r="S81">
        <v>-3.4958890773159122E-3</v>
      </c>
      <c r="T81">
        <v>-3.6401387084502609E-3</v>
      </c>
      <c r="U81">
        <v>-3.09283251517486E-3</v>
      </c>
      <c r="V81">
        <v>-2.8767753179539972E-3</v>
      </c>
      <c r="W81">
        <v>-3.2616923181530552E-3</v>
      </c>
      <c r="X81">
        <v>-3.371855045785003E-3</v>
      </c>
      <c r="Y81">
        <v>1.9958767180614911E-2</v>
      </c>
      <c r="Z81">
        <v>-1.431038607200246E-3</v>
      </c>
      <c r="AA81">
        <v>-2.512966354586548E-4</v>
      </c>
      <c r="AB81">
        <v>-2.8169438528037518E-3</v>
      </c>
      <c r="AC81">
        <v>-6.7949046447332519E-4</v>
      </c>
      <c r="AD81">
        <v>-9.1721864196624985E-5</v>
      </c>
      <c r="AE81">
        <v>-1.396263073388411E-3</v>
      </c>
      <c r="AF81">
        <v>1.709337465050657E-2</v>
      </c>
      <c r="AG81">
        <v>-1.588875409458157E-4</v>
      </c>
      <c r="AH81">
        <v>-6.4855048965522936E-5</v>
      </c>
      <c r="AI81">
        <v>-3.4182498082345608E-3</v>
      </c>
      <c r="AJ81">
        <v>-1.297227183048071E-4</v>
      </c>
      <c r="AK81">
        <v>-5.9243503442157485E-4</v>
      </c>
      <c r="AL81">
        <v>-3.555602584639983E-4</v>
      </c>
      <c r="AM81">
        <v>-4.6350803509068294E-3</v>
      </c>
      <c r="AN81">
        <v>-1.4503911242880749E-4</v>
      </c>
      <c r="AO81">
        <v>-6.7634426732136248E-4</v>
      </c>
      <c r="AP81">
        <v>-4.948368255509784E-4</v>
      </c>
      <c r="AQ81">
        <v>-4.0568026325094961E-3</v>
      </c>
      <c r="AR81">
        <v>-1.10114676713079E-3</v>
      </c>
      <c r="AS81">
        <v>-2.7382609872850382E-3</v>
      </c>
      <c r="AT81">
        <v>2.7382609872850369E-3</v>
      </c>
      <c r="AU81">
        <v>-6.4855048965517447E-5</v>
      </c>
      <c r="AV81">
        <v>-3.539969292859089E-3</v>
      </c>
      <c r="AW81">
        <v>-4.5707488166822881E-3</v>
      </c>
      <c r="AX81">
        <v>-7.3388398749180779E-4</v>
      </c>
      <c r="AY81">
        <v>-4.6845177802806427E-4</v>
      </c>
      <c r="AZ81">
        <v>-3.6769470589888332E-3</v>
      </c>
      <c r="BA81">
        <v>1.521382475386134E-2</v>
      </c>
      <c r="BB81">
        <v>-3.9177858023229026E-3</v>
      </c>
      <c r="BC81">
        <v>-6.4855048965517447E-5</v>
      </c>
      <c r="BD81">
        <v>-2.4136917041343671E-3</v>
      </c>
      <c r="BE81">
        <v>-2.260290200535506E-3</v>
      </c>
      <c r="BF81">
        <v>-2.281872415411188E-3</v>
      </c>
      <c r="BG81">
        <v>-2.4302110416856071E-3</v>
      </c>
      <c r="BH81">
        <v>2.5035030149944449E-2</v>
      </c>
      <c r="BI81">
        <v>-2.3657684825576942E-3</v>
      </c>
      <c r="BJ81">
        <v>-2.436386506877952E-3</v>
      </c>
      <c r="BK81">
        <v>-2.4925215890585998E-3</v>
      </c>
      <c r="BL81">
        <v>-2.5558292437116189E-3</v>
      </c>
      <c r="BM81">
        <v>-2.4281502305920398E-3</v>
      </c>
      <c r="BN81">
        <v>-2.4833928994329188E-3</v>
      </c>
      <c r="BO81">
        <v>-2.3835551650123652E-3</v>
      </c>
      <c r="BP81">
        <v>1.8665339298744098E-2</v>
      </c>
      <c r="BQ81">
        <v>-1.8665339298744098E-2</v>
      </c>
      <c r="BR81">
        <v>-5.6677331831668748E-4</v>
      </c>
      <c r="BS81">
        <v>-1.198787095802514E-2</v>
      </c>
      <c r="BT81">
        <v>1.219227371590095E-2</v>
      </c>
      <c r="BU81">
        <v>-3.8411137428882088E-4</v>
      </c>
      <c r="BV81">
        <v>4.9191382586740032E-3</v>
      </c>
      <c r="BW81">
        <v>-4.9191382586740023E-3</v>
      </c>
      <c r="BX81">
        <v>-4.8361723559853624E-3</v>
      </c>
      <c r="BY81">
        <v>-6.0678570454555606E-3</v>
      </c>
      <c r="BZ81">
        <v>-5.5678429423156638E-3</v>
      </c>
      <c r="CA81">
        <v>-3.0440450717800509E-4</v>
      </c>
      <c r="CB81">
        <v>-1.22370314168907E-3</v>
      </c>
      <c r="CC81">
        <v>1</v>
      </c>
      <c r="CD81">
        <v>-1.209234929452359E-3</v>
      </c>
      <c r="CE81">
        <v>-3.5556025846398832E-4</v>
      </c>
      <c r="CF81">
        <v>-2.9739611006359909E-4</v>
      </c>
      <c r="CG81">
        <v>-1.0445071882052751E-2</v>
      </c>
      <c r="CH81">
        <v>1.1036025559575219E-2</v>
      </c>
      <c r="CI81">
        <v>-1.298958368670088E-3</v>
      </c>
      <c r="CJ81">
        <v>-8.448373153159246E-3</v>
      </c>
      <c r="CK81">
        <v>-4.390435316415294E-3</v>
      </c>
      <c r="CL81">
        <v>-1.4137449850981029E-3</v>
      </c>
      <c r="CM81">
        <v>-6.0662171741639051E-4</v>
      </c>
      <c r="CN81">
        <v>-2.2276400467226222E-3</v>
      </c>
      <c r="CO81">
        <v>1.993193743448126E-2</v>
      </c>
      <c r="CP81">
        <v>-2.4276773524858089E-4</v>
      </c>
      <c r="CQ81">
        <v>-4.5469363469487288E-4</v>
      </c>
      <c r="CR81">
        <v>-4.8182236858097251E-4</v>
      </c>
      <c r="CS81">
        <v>8.5783299621941696E-4</v>
      </c>
      <c r="CT81">
        <v>-4.8182236858098178E-4</v>
      </c>
      <c r="CU81">
        <v>-4.8619866277283393E-4</v>
      </c>
      <c r="CV81">
        <v>-2.9739611006358738E-4</v>
      </c>
      <c r="CW81">
        <v>5.7421985863539645E-4</v>
      </c>
      <c r="CX81">
        <v>-6.4855048965517447E-5</v>
      </c>
      <c r="CY81">
        <v>-4.4226666822095792E-3</v>
      </c>
      <c r="CZ81">
        <v>-5.9837890682359063E-3</v>
      </c>
      <c r="DA81">
        <v>-3.1178522840360121E-3</v>
      </c>
      <c r="DB81">
        <v>1.284286826040297E-2</v>
      </c>
      <c r="DC81">
        <v>-5.5542008334560661E-4</v>
      </c>
      <c r="DD81">
        <v>8.0712570256490201E-2</v>
      </c>
      <c r="DE81">
        <v>-9.8877267276192859E-4</v>
      </c>
      <c r="DF81">
        <v>-2.5016285877425882E-3</v>
      </c>
      <c r="DG81">
        <v>-4.3218746863648147E-3</v>
      </c>
      <c r="DH81">
        <v>-6.2591929216751774E-3</v>
      </c>
      <c r="DI81">
        <v>-4.7508788364492996E-3</v>
      </c>
      <c r="DJ81">
        <v>-1.267947731991601E-3</v>
      </c>
      <c r="DK81">
        <v>-1.172353032881673E-3</v>
      </c>
      <c r="DL81">
        <v>-2.5129663545861371E-4</v>
      </c>
      <c r="DM81">
        <v>-6.7634426732135987E-4</v>
      </c>
      <c r="DN81">
        <v>3.9579945941987757E-2</v>
      </c>
      <c r="DO81">
        <v>-6.0755252119162268E-3</v>
      </c>
      <c r="DP81">
        <v>-4.8007588081303842E-3</v>
      </c>
      <c r="DQ81">
        <v>-3.816490984752187E-3</v>
      </c>
      <c r="DR81">
        <v>-2.5368432590765358E-3</v>
      </c>
      <c r="DS81">
        <v>-1.4864003688441971E-3</v>
      </c>
      <c r="DT81">
        <v>1.3607050403608809E-3</v>
      </c>
      <c r="DU81">
        <v>-1.3607050403608809E-3</v>
      </c>
      <c r="DV81">
        <v>6.0662171741639398E-4</v>
      </c>
      <c r="DW81">
        <v>-6.0662171741639615E-4</v>
      </c>
      <c r="DX81">
        <v>1.0147494780043231E-3</v>
      </c>
      <c r="DY81">
        <v>-1.0147494780043201E-3</v>
      </c>
      <c r="DZ81">
        <v>-3.5332005407378159E-3</v>
      </c>
      <c r="EA81">
        <v>-3.1240921536062022E-3</v>
      </c>
      <c r="EB81">
        <v>-4.6592025946080463E-3</v>
      </c>
      <c r="EC81">
        <v>8.7782977115120845E-3</v>
      </c>
      <c r="ED81">
        <v>7.6275024696738275E-2</v>
      </c>
      <c r="EE81">
        <v>-1.116897397119413E-3</v>
      </c>
      <c r="EF81">
        <v>-1.663478418901943E-3</v>
      </c>
      <c r="EG81">
        <v>-2.911379199749594E-2</v>
      </c>
      <c r="EH81">
        <v>-1.297227183048476E-4</v>
      </c>
      <c r="EI81">
        <v>-2.9000013758596919E-2</v>
      </c>
      <c r="EJ81">
        <v>-1.767966027892298E-3</v>
      </c>
      <c r="EK81">
        <v>5.1220028656535223E-2</v>
      </c>
      <c r="EL81">
        <v>-2.9739611006357832E-4</v>
      </c>
      <c r="EM81">
        <v>-9.1721864196652239E-5</v>
      </c>
      <c r="EN81">
        <v>9.8979253448412043E-3</v>
      </c>
      <c r="EO81">
        <v>-5.7402791594956164E-3</v>
      </c>
      <c r="EP81">
        <v>-4.8329523404985111E-3</v>
      </c>
      <c r="EQ81">
        <v>2.0320466638021999E-3</v>
      </c>
      <c r="ER81">
        <v>-2.0320466638021999E-3</v>
      </c>
    </row>
    <row r="82" spans="1:148" x14ac:dyDescent="0.2">
      <c r="A82" s="3" t="s">
        <v>80</v>
      </c>
      <c r="B82">
        <v>3.0460979981630212E-3</v>
      </c>
      <c r="C82">
        <v>3.8760884848544949E-3</v>
      </c>
      <c r="D82">
        <v>5.5778944663875833E-2</v>
      </c>
      <c r="E82">
        <v>1.1862812492336561E-2</v>
      </c>
      <c r="G82">
        <v>1.243617999601421E-3</v>
      </c>
      <c r="H82">
        <v>7.0423270453327177E-3</v>
      </c>
      <c r="I82">
        <v>1.225043063249963E-2</v>
      </c>
      <c r="J82">
        <v>-6.2972749147683516E-3</v>
      </c>
      <c r="K82">
        <v>4.4242841204517021E-3</v>
      </c>
      <c r="L82">
        <v>-1.406740117952825E-2</v>
      </c>
      <c r="M82">
        <v>6.1113070667754956E-3</v>
      </c>
      <c r="N82">
        <v>-7.7664776355954764E-3</v>
      </c>
      <c r="O82">
        <v>-9.5420364081850381E-3</v>
      </c>
      <c r="P82">
        <v>-1.0680539364554551E-2</v>
      </c>
      <c r="Q82">
        <v>1.146508629094347E-2</v>
      </c>
      <c r="R82">
        <v>5.9421552520412899E-3</v>
      </c>
      <c r="S82">
        <v>2.5498656157778191E-2</v>
      </c>
      <c r="T82">
        <v>5.0820905325363709E-3</v>
      </c>
      <c r="U82">
        <v>-2.731686274438663E-2</v>
      </c>
      <c r="V82">
        <v>-2.9938935972097059E-2</v>
      </c>
      <c r="W82">
        <v>-1.1589745362157609E-3</v>
      </c>
      <c r="X82">
        <v>1.275225477191869E-2</v>
      </c>
      <c r="Y82">
        <v>9.4124486662536394E-3</v>
      </c>
      <c r="Z82">
        <v>0.16560192693872389</v>
      </c>
      <c r="AA82">
        <v>-4.6854743631698321E-3</v>
      </c>
      <c r="AB82">
        <v>8.7764728519096308E-2</v>
      </c>
      <c r="AC82">
        <v>-1.266923110808804E-2</v>
      </c>
      <c r="AD82">
        <v>-1.710171894867264E-3</v>
      </c>
      <c r="AE82">
        <v>6.0551079214633423E-2</v>
      </c>
      <c r="AF82">
        <v>-6.1579321442476603E-2</v>
      </c>
      <c r="AG82">
        <v>-2.962488926166241E-3</v>
      </c>
      <c r="AH82">
        <v>-1.2092349294526091E-3</v>
      </c>
      <c r="AI82">
        <v>-2.198468568104274E-2</v>
      </c>
      <c r="AJ82">
        <v>-2.418705168214436E-3</v>
      </c>
      <c r="AK82">
        <v>3.1204548688878179E-2</v>
      </c>
      <c r="AL82">
        <v>3.3459424871043197E-2</v>
      </c>
      <c r="AM82">
        <v>-7.766569853663789E-3</v>
      </c>
      <c r="AN82">
        <v>2.182514890316814E-2</v>
      </c>
      <c r="AO82">
        <v>-1.2610569653790749E-2</v>
      </c>
      <c r="AP82">
        <v>-9.2263283025730575E-3</v>
      </c>
      <c r="AQ82">
        <v>-7.4540705668788412E-2</v>
      </c>
      <c r="AR82">
        <v>-1.7240827565160589E-2</v>
      </c>
      <c r="AS82">
        <v>1.1251885204969879E-2</v>
      </c>
      <c r="AT82">
        <v>-1.1251885204969879E-2</v>
      </c>
      <c r="AU82">
        <v>-1.2092349294523931E-3</v>
      </c>
      <c r="AV82">
        <v>-1.4454232563528799E-2</v>
      </c>
      <c r="AW82">
        <v>-7.0359363559570256E-3</v>
      </c>
      <c r="AX82">
        <v>-3.9104507960238252E-3</v>
      </c>
      <c r="AY82">
        <v>-8.7343739892350222E-3</v>
      </c>
      <c r="AZ82">
        <v>3.6643787947560069E-2</v>
      </c>
      <c r="BA82">
        <v>-1.539781305885617E-2</v>
      </c>
      <c r="BB82">
        <v>4.4148773825231262E-3</v>
      </c>
      <c r="BC82">
        <v>-1.2092349294523931E-3</v>
      </c>
      <c r="BD82">
        <v>-3.9573805846431402E-5</v>
      </c>
      <c r="BE82">
        <v>1.2174998420388919E-2</v>
      </c>
      <c r="BF82">
        <v>9.6504755089748592E-3</v>
      </c>
      <c r="BG82">
        <v>-6.0266559954823696E-4</v>
      </c>
      <c r="BH82">
        <v>3.2067529641949628E-3</v>
      </c>
      <c r="BI82">
        <v>-4.9161968483379401E-3</v>
      </c>
      <c r="BJ82">
        <v>-3.9989557701351781E-3</v>
      </c>
      <c r="BK82">
        <v>-8.947516559335485E-3</v>
      </c>
      <c r="BL82">
        <v>-7.8294134345271455E-3</v>
      </c>
      <c r="BM82">
        <v>-1.1717803213692131E-2</v>
      </c>
      <c r="BN82">
        <v>1.6429824011642741E-2</v>
      </c>
      <c r="BO82">
        <v>-2.2479820295252129E-3</v>
      </c>
      <c r="BP82">
        <v>-6.3570920301633776E-2</v>
      </c>
      <c r="BQ82">
        <v>6.3570920301633776E-2</v>
      </c>
      <c r="BR82">
        <v>-1.0567598121056031E-2</v>
      </c>
      <c r="BS82">
        <v>3.981031848104627E-2</v>
      </c>
      <c r="BT82">
        <v>-3.772014984086737E-2</v>
      </c>
      <c r="BU82">
        <v>-7.1618308520064421E-3</v>
      </c>
      <c r="BV82">
        <v>5.8956971406449211E-2</v>
      </c>
      <c r="BW82">
        <v>-5.8956971406449211E-2</v>
      </c>
      <c r="BX82">
        <v>-9.017136878287868E-2</v>
      </c>
      <c r="BY82">
        <v>-0.113136367997816</v>
      </c>
      <c r="BZ82">
        <v>-0.10381350835357719</v>
      </c>
      <c r="CA82">
        <v>-5.6756809012328373E-3</v>
      </c>
      <c r="CB82">
        <v>-2.281618171314307E-2</v>
      </c>
      <c r="CC82">
        <v>-1.209234929452359E-3</v>
      </c>
      <c r="CD82">
        <v>1</v>
      </c>
      <c r="CE82">
        <v>-6.629489776312808E-3</v>
      </c>
      <c r="CF82">
        <v>-5.5450079817640071E-3</v>
      </c>
      <c r="CG82">
        <v>-0.19475038508004941</v>
      </c>
      <c r="CH82">
        <v>-0.1095715955826531</v>
      </c>
      <c r="CI82">
        <v>0.93092662445391461</v>
      </c>
      <c r="CJ82">
        <v>-0.1575215511637609</v>
      </c>
      <c r="CK82">
        <v>-7.2402962048312522E-2</v>
      </c>
      <c r="CL82">
        <v>6.4403807225849652E-2</v>
      </c>
      <c r="CM82">
        <v>4.8178937888385711E-4</v>
      </c>
      <c r="CN82">
        <v>-4.1534779446016502E-2</v>
      </c>
      <c r="CO82">
        <v>0.31314677003495589</v>
      </c>
      <c r="CP82">
        <v>1.013696882321675E-2</v>
      </c>
      <c r="CQ82">
        <v>1.506268800059229E-2</v>
      </c>
      <c r="CR82">
        <v>-1.5757455429403139E-3</v>
      </c>
      <c r="CS82">
        <v>-1.7549856918164769E-2</v>
      </c>
      <c r="CT82">
        <v>1.32401058425247E-2</v>
      </c>
      <c r="CU82">
        <v>5.6181808523293707E-3</v>
      </c>
      <c r="CV82">
        <v>-5.5450079817639386E-3</v>
      </c>
      <c r="CW82">
        <v>-1.744035524844729E-3</v>
      </c>
      <c r="CX82">
        <v>-1.2092349294523931E-3</v>
      </c>
      <c r="CY82">
        <v>-1.023895636338493E-2</v>
      </c>
      <c r="CZ82">
        <v>-6.4025439105584838E-3</v>
      </c>
      <c r="DA82">
        <v>3.2373780280865468E-2</v>
      </c>
      <c r="DB82">
        <v>-7.8090139515353402E-3</v>
      </c>
      <c r="DC82">
        <v>-1.0355914859572411E-2</v>
      </c>
      <c r="DD82">
        <v>-1.498199011144939E-2</v>
      </c>
      <c r="DE82">
        <v>-1.478467703762117E-2</v>
      </c>
      <c r="DF82">
        <v>-2.7936674760244581E-2</v>
      </c>
      <c r="DG82">
        <v>-3.6065121358624733E-2</v>
      </c>
      <c r="DH82">
        <v>3.609202807337343E-3</v>
      </c>
      <c r="DI82">
        <v>5.7745156664962688E-2</v>
      </c>
      <c r="DJ82">
        <v>-6.4499536403637655E-4</v>
      </c>
      <c r="DK82">
        <v>2.9252149403050619E-3</v>
      </c>
      <c r="DL82">
        <v>-4.6854743631686646E-3</v>
      </c>
      <c r="DM82">
        <v>-1.2610569653790491E-2</v>
      </c>
      <c r="DN82">
        <v>-2.60309577277834E-2</v>
      </c>
      <c r="DO82">
        <v>-5.5409552470062497E-2</v>
      </c>
      <c r="DP82">
        <v>1.3911587455597649E-2</v>
      </c>
      <c r="DQ82">
        <v>3.383008069246847E-2</v>
      </c>
      <c r="DR82">
        <v>3.745977209475039E-2</v>
      </c>
      <c r="DS82">
        <v>1.4348111158150481E-2</v>
      </c>
      <c r="DT82">
        <v>6.551865526708946E-3</v>
      </c>
      <c r="DU82">
        <v>-6.5518655267089122E-3</v>
      </c>
      <c r="DV82">
        <v>-6.3779736823558319E-3</v>
      </c>
      <c r="DW82">
        <v>6.3779736823557547E-3</v>
      </c>
      <c r="DX82">
        <v>1.8920200246831369E-2</v>
      </c>
      <c r="DY82">
        <v>-1.8920200246831349E-2</v>
      </c>
      <c r="DZ82">
        <v>1.2146951800389249E-2</v>
      </c>
      <c r="EA82">
        <v>-3.2395642785592749E-3</v>
      </c>
      <c r="EB82">
        <v>-2.3072764484826391E-3</v>
      </c>
      <c r="EC82">
        <v>-4.770793510740683E-3</v>
      </c>
      <c r="ED82">
        <v>5.2936813687116868E-3</v>
      </c>
      <c r="EE82">
        <v>-4.5968559942105511E-3</v>
      </c>
      <c r="EF82">
        <v>1.1340008278802849E-2</v>
      </c>
      <c r="EG82">
        <v>-8.308293419669285E-3</v>
      </c>
      <c r="EH82">
        <v>-2.4187051682143679E-3</v>
      </c>
      <c r="EI82">
        <v>-4.5523583703239723E-3</v>
      </c>
      <c r="EJ82">
        <v>1.1317125640681949E-2</v>
      </c>
      <c r="EK82">
        <v>-6.3389407299452253E-3</v>
      </c>
      <c r="EL82">
        <v>-5.545007981763511E-3</v>
      </c>
      <c r="EM82">
        <v>-1.710171894867025E-3</v>
      </c>
      <c r="EN82">
        <v>5.9298592129478416E-3</v>
      </c>
      <c r="EO82">
        <v>-2.378952286500648E-3</v>
      </c>
      <c r="EP82">
        <v>-4.0309991595930328E-3</v>
      </c>
      <c r="EQ82">
        <v>-3.8440852446034478E-2</v>
      </c>
      <c r="ER82">
        <v>3.8440852446034492E-2</v>
      </c>
    </row>
    <row r="83" spans="1:148" x14ac:dyDescent="0.2">
      <c r="A83" s="3" t="s">
        <v>81</v>
      </c>
      <c r="B83">
        <v>-3.3899550103456112E-2</v>
      </c>
      <c r="C83">
        <v>-6.8017701530503029E-3</v>
      </c>
      <c r="D83">
        <v>3.1014624790522419E-2</v>
      </c>
      <c r="E83">
        <v>2.306245561996162E-3</v>
      </c>
      <c r="G83">
        <v>-2.6152437246751451E-3</v>
      </c>
      <c r="H83">
        <v>1.5873912923857848E-2</v>
      </c>
      <c r="I83">
        <v>-7.9872306383099202E-3</v>
      </c>
      <c r="J83">
        <v>-2.4823432039505532E-3</v>
      </c>
      <c r="K83">
        <v>-8.9077226406976996E-3</v>
      </c>
      <c r="L83">
        <v>-7.7747219254643944E-3</v>
      </c>
      <c r="M83">
        <v>7.5193983447640099E-3</v>
      </c>
      <c r="N83">
        <v>7.0272991631442454E-3</v>
      </c>
      <c r="O83">
        <v>-8.5925401118952822E-3</v>
      </c>
      <c r="P83">
        <v>-1.8483379893301189E-3</v>
      </c>
      <c r="Q83">
        <v>7.7256593967136829E-3</v>
      </c>
      <c r="R83">
        <v>3.1797963200077329E-3</v>
      </c>
      <c r="S83">
        <v>9.0381076495937209E-3</v>
      </c>
      <c r="T83">
        <v>-4.2720629340064591E-3</v>
      </c>
      <c r="U83">
        <v>-1.2558802465441089E-2</v>
      </c>
      <c r="V83">
        <v>-1.8347460957131481E-3</v>
      </c>
      <c r="W83">
        <v>-5.1925662395850194E-3</v>
      </c>
      <c r="X83">
        <v>2.1700725131422048E-3</v>
      </c>
      <c r="Y83">
        <v>1.187374321968411E-2</v>
      </c>
      <c r="Z83">
        <v>-7.8455026272214162E-3</v>
      </c>
      <c r="AA83">
        <v>-1.377704559318524E-3</v>
      </c>
      <c r="AB83">
        <v>7.4277952407732564E-2</v>
      </c>
      <c r="AC83">
        <v>-3.7252273959429579E-3</v>
      </c>
      <c r="AD83">
        <v>0.25796433097736648</v>
      </c>
      <c r="AE83">
        <v>1.0886897507662221E-3</v>
      </c>
      <c r="AF83">
        <v>-2.0801056885106649E-2</v>
      </c>
      <c r="AG83">
        <v>-8.7108245273751785E-4</v>
      </c>
      <c r="AH83">
        <v>-3.5556025846379989E-4</v>
      </c>
      <c r="AI83">
        <v>-1.874015677567821E-2</v>
      </c>
      <c r="AJ83">
        <v>-7.1118970665828482E-4</v>
      </c>
      <c r="AK83">
        <v>1.686589268408413E-2</v>
      </c>
      <c r="AL83">
        <v>6.4847303443824708E-2</v>
      </c>
      <c r="AM83">
        <v>-1.5199089751694541E-2</v>
      </c>
      <c r="AN83">
        <v>0.16268974725318699</v>
      </c>
      <c r="AO83">
        <v>-3.7079787361967891E-3</v>
      </c>
      <c r="AP83">
        <v>-2.71288530957351E-3</v>
      </c>
      <c r="AQ83">
        <v>-2.2240948323331389E-2</v>
      </c>
      <c r="AR83">
        <v>-6.0369090051234971E-3</v>
      </c>
      <c r="AS83">
        <v>2.8446140873981979E-2</v>
      </c>
      <c r="AT83">
        <v>-2.8446140873981979E-2</v>
      </c>
      <c r="AU83">
        <v>-3.5556025846396268E-4</v>
      </c>
      <c r="AV83">
        <v>1.6547257893270471E-2</v>
      </c>
      <c r="AW83">
        <v>-1.477370125260013E-2</v>
      </c>
      <c r="AX83">
        <v>1.2260384142661781E-2</v>
      </c>
      <c r="AY83">
        <v>-2.5682323570807909E-3</v>
      </c>
      <c r="AZ83">
        <v>1.1003776944380169E-2</v>
      </c>
      <c r="BA83">
        <v>-5.5743843158966699E-3</v>
      </c>
      <c r="BB83">
        <v>-6.5142427086584938E-3</v>
      </c>
      <c r="BC83">
        <v>-3.5556025846396268E-4</v>
      </c>
      <c r="BD83">
        <v>-2.529950024911032E-3</v>
      </c>
      <c r="BE83">
        <v>2.154804732870538E-2</v>
      </c>
      <c r="BF83">
        <v>-1.251009996518033E-2</v>
      </c>
      <c r="BG83">
        <v>-2.6812334484786361E-3</v>
      </c>
      <c r="BH83">
        <v>-4.1055664268677119E-3</v>
      </c>
      <c r="BI83">
        <v>-7.5279231242623224E-3</v>
      </c>
      <c r="BJ83">
        <v>7.8820941909874803E-3</v>
      </c>
      <c r="BK83">
        <v>7.1771449244547739E-3</v>
      </c>
      <c r="BL83">
        <v>-8.9077226406976406E-3</v>
      </c>
      <c r="BM83">
        <v>-2.662410212769977E-3</v>
      </c>
      <c r="BN83">
        <v>7.2904348845889292E-3</v>
      </c>
      <c r="BO83">
        <v>-2.251577016587074E-3</v>
      </c>
      <c r="BP83">
        <v>-1.904922556043168E-2</v>
      </c>
      <c r="BQ83">
        <v>1.904922556043168E-2</v>
      </c>
      <c r="BR83">
        <v>-3.1072687595658302E-3</v>
      </c>
      <c r="BS83">
        <v>1.6942386097247991E-2</v>
      </c>
      <c r="BT83">
        <v>-1.6362022431417701E-2</v>
      </c>
      <c r="BU83">
        <v>-2.105845908673121E-3</v>
      </c>
      <c r="BV83">
        <v>2.366028276229995E-2</v>
      </c>
      <c r="BW83">
        <v>-2.366028276229995E-2</v>
      </c>
      <c r="BX83">
        <v>-2.651375213331789E-2</v>
      </c>
      <c r="BY83">
        <v>-3.3266320106339328E-2</v>
      </c>
      <c r="BZ83">
        <v>-3.05250509749279E-2</v>
      </c>
      <c r="CA83">
        <v>-1.6688622856056031E-3</v>
      </c>
      <c r="CB83">
        <v>-6.7088100661739734E-3</v>
      </c>
      <c r="CC83">
        <v>-3.5556025846398832E-4</v>
      </c>
      <c r="CD83">
        <v>-6.629489776312808E-3</v>
      </c>
      <c r="CE83">
        <v>1</v>
      </c>
      <c r="CF83">
        <v>-1.630439564024512E-3</v>
      </c>
      <c r="CG83">
        <v>-5.7263891050761913E-2</v>
      </c>
      <c r="CH83">
        <v>-3.2218143800452112E-2</v>
      </c>
      <c r="CI83">
        <v>0.27372721639086772</v>
      </c>
      <c r="CJ83">
        <v>-4.3370440553700602E-2</v>
      </c>
      <c r="CK83">
        <v>-2.4070050686439939E-2</v>
      </c>
      <c r="CL83">
        <v>2.6816386786859749E-2</v>
      </c>
      <c r="CM83">
        <v>-3.325732970289597E-3</v>
      </c>
      <c r="CN83">
        <v>-1.22127773151092E-2</v>
      </c>
      <c r="CO83">
        <v>8.8088986112526899E-2</v>
      </c>
      <c r="CP83">
        <v>-1.330945856466992E-3</v>
      </c>
      <c r="CQ83">
        <v>-2.4928049373585388E-3</v>
      </c>
      <c r="CR83">
        <v>-2.641535063790884E-3</v>
      </c>
      <c r="CS83">
        <v>4.7029695716741182E-3</v>
      </c>
      <c r="CT83">
        <v>-2.6415350637910258E-3</v>
      </c>
      <c r="CU83">
        <v>-2.665527587403611E-3</v>
      </c>
      <c r="CV83">
        <v>-1.6304395640243489E-3</v>
      </c>
      <c r="CW83">
        <v>3.1480935502756048E-3</v>
      </c>
      <c r="CX83">
        <v>-3.5556025846396268E-4</v>
      </c>
      <c r="CY83">
        <v>-1.029452223327949E-2</v>
      </c>
      <c r="CZ83">
        <v>1.0107779758574771E-3</v>
      </c>
      <c r="DA83">
        <v>2.2246753332155551E-2</v>
      </c>
      <c r="DB83">
        <v>-8.0664333996110713E-3</v>
      </c>
      <c r="DC83">
        <v>-3.0450259700673318E-3</v>
      </c>
      <c r="DD83">
        <v>-4.4052649709185781E-3</v>
      </c>
      <c r="DE83">
        <v>-5.4208311102472082E-3</v>
      </c>
      <c r="DF83">
        <v>-8.5200075547289308E-3</v>
      </c>
      <c r="DG83">
        <v>-6.0334935207642616E-3</v>
      </c>
      <c r="DH83">
        <v>-3.9415021444755838E-3</v>
      </c>
      <c r="DI83">
        <v>2.1034499168146141E-2</v>
      </c>
      <c r="DJ83">
        <v>-6.9513758835501914E-3</v>
      </c>
      <c r="DK83">
        <v>-6.4272890704862116E-3</v>
      </c>
      <c r="DL83">
        <v>-1.3777045593183E-3</v>
      </c>
      <c r="DM83">
        <v>-3.7079787361967769E-3</v>
      </c>
      <c r="DN83">
        <v>-8.9833437110994393E-3</v>
      </c>
      <c r="DO83">
        <v>-3.0247302005734049E-2</v>
      </c>
      <c r="DP83">
        <v>3.795282627245892E-3</v>
      </c>
      <c r="DQ83">
        <v>2.4711591956719379E-2</v>
      </c>
      <c r="DR83">
        <v>2.2040900260880809E-2</v>
      </c>
      <c r="DS83">
        <v>9.6248232785418902E-5</v>
      </c>
      <c r="DT83">
        <v>-1.498953282144243E-3</v>
      </c>
      <c r="DU83">
        <v>1.4989532821442469E-3</v>
      </c>
      <c r="DV83">
        <v>3.3257329702898828E-3</v>
      </c>
      <c r="DW83">
        <v>-3.3257329702898841E-3</v>
      </c>
      <c r="DX83">
        <v>5.563245921942417E-3</v>
      </c>
      <c r="DY83">
        <v>-5.5632459219423971E-3</v>
      </c>
      <c r="DZ83">
        <v>6.303733322340398E-4</v>
      </c>
      <c r="EA83">
        <v>3.3117074615886732E-4</v>
      </c>
      <c r="EB83">
        <v>1.180405969805815E-2</v>
      </c>
      <c r="EC83">
        <v>-1.096097858220707E-2</v>
      </c>
      <c r="ED83">
        <v>-4.661555468214419E-3</v>
      </c>
      <c r="EE83">
        <v>-6.1232600010472102E-3</v>
      </c>
      <c r="EF83">
        <v>-9.1198268447456772E-3</v>
      </c>
      <c r="EG83">
        <v>1.2212777315109219E-2</v>
      </c>
      <c r="EH83">
        <v>-7.1118970665853083E-4</v>
      </c>
      <c r="EI83">
        <v>1.226069275082386E-2</v>
      </c>
      <c r="EJ83">
        <v>-9.6926680013157858E-3</v>
      </c>
      <c r="EK83">
        <v>-6.9418207640635958E-3</v>
      </c>
      <c r="EL83">
        <v>-1.630439564024538E-3</v>
      </c>
      <c r="EM83">
        <v>-5.0285444634992692E-4</v>
      </c>
      <c r="EN83">
        <v>-5.8603958053623497E-3</v>
      </c>
      <c r="EO83">
        <v>-3.3318049774018368E-4</v>
      </c>
      <c r="EP83">
        <v>6.8592643652295717E-3</v>
      </c>
      <c r="EQ83">
        <v>-7.4712289718080454E-3</v>
      </c>
      <c r="ER83">
        <v>7.4712289718080454E-3</v>
      </c>
    </row>
    <row r="84" spans="1:148" x14ac:dyDescent="0.2">
      <c r="A84" s="3" t="s">
        <v>82</v>
      </c>
      <c r="B84">
        <v>-8.9599707270680146E-3</v>
      </c>
      <c r="C84">
        <v>7.5792249368453234E-3</v>
      </c>
      <c r="D84">
        <v>4.5657464094467073E-3</v>
      </c>
      <c r="E84">
        <v>-6.4735245124189419E-3</v>
      </c>
      <c r="G84">
        <v>8.0106577336278052E-3</v>
      </c>
      <c r="H84">
        <v>-3.6134032665435618E-3</v>
      </c>
      <c r="I84">
        <v>3.3403217393803107E-2</v>
      </c>
      <c r="J84">
        <v>-1.1044362306526541E-2</v>
      </c>
      <c r="K84">
        <v>6.5772318614273082E-3</v>
      </c>
      <c r="L84">
        <v>-4.5749093269811273E-3</v>
      </c>
      <c r="M84">
        <v>-1.1303700483869901E-2</v>
      </c>
      <c r="N84">
        <v>1.3319021093843029E-2</v>
      </c>
      <c r="O84">
        <v>-1.151762997817684E-2</v>
      </c>
      <c r="P84">
        <v>-4.1706951937166758E-3</v>
      </c>
      <c r="Q84">
        <v>-4.9106212001832029E-3</v>
      </c>
      <c r="R84">
        <v>-1.092033886563382E-2</v>
      </c>
      <c r="S84">
        <v>8.0410457370830666E-3</v>
      </c>
      <c r="T84">
        <v>-2.6361610196489662E-3</v>
      </c>
      <c r="U84">
        <v>-1.418234006082212E-2</v>
      </c>
      <c r="V84">
        <v>-7.6406518079983219E-3</v>
      </c>
      <c r="W84">
        <v>2.0550528855128289E-4</v>
      </c>
      <c r="X84">
        <v>4.2832100321061554E-3</v>
      </c>
      <c r="Y84">
        <v>1.0438156458447201E-2</v>
      </c>
      <c r="Z84">
        <v>1.385508759647552E-2</v>
      </c>
      <c r="AA84">
        <v>-1.1523334427981889E-3</v>
      </c>
      <c r="AB84">
        <v>6.0434498045639377E-2</v>
      </c>
      <c r="AC84">
        <v>-3.1158379213713058E-3</v>
      </c>
      <c r="AD84">
        <v>-4.2059525133245079E-4</v>
      </c>
      <c r="AE84">
        <v>1.449231351550978E-2</v>
      </c>
      <c r="AF84">
        <v>-1.2837332935057399E-2</v>
      </c>
      <c r="AG84">
        <v>-7.2858686206328245E-4</v>
      </c>
      <c r="AH84">
        <v>-2.9739611006332901E-4</v>
      </c>
      <c r="AI84">
        <v>-1.0785176191746361E-2</v>
      </c>
      <c r="AJ84">
        <v>-5.9485009148971301E-4</v>
      </c>
      <c r="AK84">
        <v>-2.716640840031512E-3</v>
      </c>
      <c r="AL84">
        <v>-1.6304395640245461E-3</v>
      </c>
      <c r="AM84">
        <v>-1.3119499026411321E-2</v>
      </c>
      <c r="AN84">
        <v>-6.6508419207657375E-4</v>
      </c>
      <c r="AO84">
        <v>-3.1014108750708142E-3</v>
      </c>
      <c r="AP84">
        <v>-2.2690993127309068E-3</v>
      </c>
      <c r="AQ84">
        <v>-1.8602673831021019E-2</v>
      </c>
      <c r="AR84">
        <v>-5.0493642419082649E-3</v>
      </c>
      <c r="AS84">
        <v>1.052244017455763E-2</v>
      </c>
      <c r="AT84">
        <v>-1.052244017455763E-2</v>
      </c>
      <c r="AU84">
        <v>-2.9739611006356298E-4</v>
      </c>
      <c r="AV84">
        <v>2.861317841283793E-3</v>
      </c>
      <c r="AW84">
        <v>-1.27665930188479E-2</v>
      </c>
      <c r="AX84">
        <v>-3.3652621746323151E-3</v>
      </c>
      <c r="AY84">
        <v>-2.1481093416751492E-3</v>
      </c>
      <c r="AZ84">
        <v>-7.5520567183516903E-3</v>
      </c>
      <c r="BA84">
        <v>5.9698221432169336E-3</v>
      </c>
      <c r="BB84">
        <v>1.3326273807373281E-2</v>
      </c>
      <c r="BC84">
        <v>-2.9739611006356298E-4</v>
      </c>
      <c r="BD84">
        <v>8.1147861223451155E-3</v>
      </c>
      <c r="BE84">
        <v>-3.605676124620177E-3</v>
      </c>
      <c r="BF84">
        <v>9.6497157326836357E-3</v>
      </c>
      <c r="BG84">
        <v>7.9302097039561734E-3</v>
      </c>
      <c r="BH84">
        <v>1.225005742166351E-2</v>
      </c>
      <c r="BI84">
        <v>-4.345666022968625E-3</v>
      </c>
      <c r="BJ84">
        <v>-1.1172173659780609E-2</v>
      </c>
      <c r="BK84">
        <v>1.3474214872196419E-2</v>
      </c>
      <c r="BL84">
        <v>-5.620845630088786E-3</v>
      </c>
      <c r="BM84">
        <v>-1.1134405797930231E-2</v>
      </c>
      <c r="BN84">
        <v>-5.1428822220117923E-3</v>
      </c>
      <c r="BO84">
        <v>-1.0929912867268909E-2</v>
      </c>
      <c r="BP84">
        <v>-1.593306745210156E-2</v>
      </c>
      <c r="BQ84">
        <v>1.593306745210156E-2</v>
      </c>
      <c r="BR84">
        <v>-2.598967741806717E-3</v>
      </c>
      <c r="BS84">
        <v>2.1009080546481779E-2</v>
      </c>
      <c r="BT84">
        <v>-2.056834622097297E-2</v>
      </c>
      <c r="BU84">
        <v>-1.761362150928214E-3</v>
      </c>
      <c r="BV84">
        <v>1.4650870791729369E-2</v>
      </c>
      <c r="BW84">
        <v>-1.4650870791729369E-2</v>
      </c>
      <c r="BX84">
        <v>-2.2176513150550109E-2</v>
      </c>
      <c r="BY84">
        <v>-2.7824465643282871E-2</v>
      </c>
      <c r="BZ84">
        <v>-2.5531625662128809E-2</v>
      </c>
      <c r="CA84">
        <v>-1.3958622769452849E-3</v>
      </c>
      <c r="CB84">
        <v>-5.6113527013745531E-3</v>
      </c>
      <c r="CC84">
        <v>-2.9739611006359909E-4</v>
      </c>
      <c r="CD84">
        <v>-5.5450079817640071E-3</v>
      </c>
      <c r="CE84">
        <v>-1.630439564024512E-3</v>
      </c>
      <c r="CF84">
        <v>1</v>
      </c>
      <c r="CG84">
        <v>-4.7896405855828668E-2</v>
      </c>
      <c r="CH84">
        <v>-2.6947754738156849E-2</v>
      </c>
      <c r="CI84">
        <v>0.22894968556042711</v>
      </c>
      <c r="CJ84">
        <v>-3.8740442759482512E-2</v>
      </c>
      <c r="CK84">
        <v>-2.013256339193091E-2</v>
      </c>
      <c r="CL84">
        <v>1.416894413336829E-2</v>
      </c>
      <c r="CM84">
        <v>-2.7816945930519599E-3</v>
      </c>
      <c r="CN84">
        <v>-1.021495619976177E-2</v>
      </c>
      <c r="CO84">
        <v>8.1273242344609975E-2</v>
      </c>
      <c r="CP84">
        <v>-1.1132237391443529E-3</v>
      </c>
      <c r="CQ84">
        <v>-2.0850206789689422E-3</v>
      </c>
      <c r="CR84">
        <v>-2.2094208614915111E-3</v>
      </c>
      <c r="CS84">
        <v>3.9336366285825713E-3</v>
      </c>
      <c r="CT84">
        <v>-2.2094208614913372E-3</v>
      </c>
      <c r="CU84">
        <v>-2.229488580037384E-3</v>
      </c>
      <c r="CV84">
        <v>-1.36372491720314E-3</v>
      </c>
      <c r="CW84">
        <v>2.6331142293918252E-3</v>
      </c>
      <c r="CX84">
        <v>-2.9739611006356298E-4</v>
      </c>
      <c r="CY84">
        <v>-3.6091276256647962E-3</v>
      </c>
      <c r="CZ84">
        <v>1.2967315236883371E-2</v>
      </c>
      <c r="DA84">
        <v>-3.851165125769889E-3</v>
      </c>
      <c r="DB84">
        <v>-7.5283007578438232E-3</v>
      </c>
      <c r="DC84">
        <v>-2.5469069081368572E-3</v>
      </c>
      <c r="DD84">
        <v>-3.684631887177828E-3</v>
      </c>
      <c r="DE84">
        <v>-4.5340671436784469E-3</v>
      </c>
      <c r="DF84">
        <v>-5.2640899864138347E-3</v>
      </c>
      <c r="DG84">
        <v>-1.559769867383554E-2</v>
      </c>
      <c r="DH84">
        <v>7.5911718918384762E-3</v>
      </c>
      <c r="DI84">
        <v>1.03607078345132E-2</v>
      </c>
      <c r="DJ84">
        <v>5.6316389090649314E-3</v>
      </c>
      <c r="DK84">
        <v>6.9598500519273401E-3</v>
      </c>
      <c r="DL84">
        <v>-1.1523334427974851E-3</v>
      </c>
      <c r="DM84">
        <v>-3.1014108750707999E-3</v>
      </c>
      <c r="DN84">
        <v>-7.513807888948126E-3</v>
      </c>
      <c r="DO84">
        <v>-1.688684431481088E-2</v>
      </c>
      <c r="DP84">
        <v>1.7967711968405312E-2</v>
      </c>
      <c r="DQ84">
        <v>5.2194487382478854E-3</v>
      </c>
      <c r="DR84">
        <v>-5.4964611998078311E-3</v>
      </c>
      <c r="DS84">
        <v>3.0361325053567092E-3</v>
      </c>
      <c r="DT84">
        <v>6.2395818429064887E-3</v>
      </c>
      <c r="DU84">
        <v>-6.2395818429064869E-3</v>
      </c>
      <c r="DV84">
        <v>2.7816945930517882E-3</v>
      </c>
      <c r="DW84">
        <v>-2.7816945930517999E-3</v>
      </c>
      <c r="DX84">
        <v>-5.2056646339670901E-2</v>
      </c>
      <c r="DY84">
        <v>5.2056646339670928E-2</v>
      </c>
      <c r="DZ84">
        <v>-6.642284815353154E-3</v>
      </c>
      <c r="EA84">
        <v>1.320044848253562E-3</v>
      </c>
      <c r="EB84">
        <v>7.0332704691718449E-3</v>
      </c>
      <c r="EC84">
        <v>-2.107752217789925E-3</v>
      </c>
      <c r="ED84">
        <v>-3.898997230682961E-3</v>
      </c>
      <c r="EE84">
        <v>-5.1215895530224006E-3</v>
      </c>
      <c r="EF84">
        <v>1.248589162616408E-3</v>
      </c>
      <c r="EG84">
        <v>3.3712550961672162E-3</v>
      </c>
      <c r="EH84">
        <v>-5.948500914900142E-4</v>
      </c>
      <c r="EI84">
        <v>3.4342684358273992E-3</v>
      </c>
      <c r="EJ84">
        <v>2.8913082731231898E-4</v>
      </c>
      <c r="EK84">
        <v>-5.8062464599088854E-3</v>
      </c>
      <c r="EL84">
        <v>-1.3637249172033039E-3</v>
      </c>
      <c r="EM84">
        <v>-4.2059525133289298E-4</v>
      </c>
      <c r="EN84">
        <v>9.4666065847029812E-3</v>
      </c>
      <c r="EO84">
        <v>-7.7197239981112373E-3</v>
      </c>
      <c r="EP84">
        <v>-2.2339314528698221E-3</v>
      </c>
      <c r="EQ84">
        <v>9.3180528412354687E-3</v>
      </c>
      <c r="ER84">
        <v>-9.3180528412354687E-3</v>
      </c>
    </row>
    <row r="85" spans="1:148" x14ac:dyDescent="0.2">
      <c r="A85" s="3" t="s">
        <v>83</v>
      </c>
      <c r="B85">
        <v>6.2061734645479658E-3</v>
      </c>
      <c r="C85">
        <v>-9.0936256999169154E-3</v>
      </c>
      <c r="D85">
        <v>1.109778965608102E-2</v>
      </c>
      <c r="E85">
        <v>-1.8028552019405251E-2</v>
      </c>
      <c r="G85">
        <v>4.9675192713831313E-3</v>
      </c>
      <c r="H85">
        <v>1.2457299263149599E-2</v>
      </c>
      <c r="I85">
        <v>8.2894491635888464E-3</v>
      </c>
      <c r="J85">
        <v>-7.328221774214781E-3</v>
      </c>
      <c r="K85">
        <v>-9.2751163091879304E-3</v>
      </c>
      <c r="L85">
        <v>3.1572089341537669E-4</v>
      </c>
      <c r="M85">
        <v>-1.2216867987937091E-2</v>
      </c>
      <c r="N85">
        <v>1.1844543000646079E-2</v>
      </c>
      <c r="O85">
        <v>-8.183768629184001E-3</v>
      </c>
      <c r="P85">
        <v>-2.1189243098920191E-3</v>
      </c>
      <c r="Q85">
        <v>2.6013973837402392E-4</v>
      </c>
      <c r="R85">
        <v>2.1236711900125939E-3</v>
      </c>
      <c r="S85">
        <v>1.8564968563088421E-2</v>
      </c>
      <c r="T85">
        <v>-3.6333758297454312E-2</v>
      </c>
      <c r="U85">
        <v>4.4056024720418759E-2</v>
      </c>
      <c r="V85">
        <v>1.845092100787506E-2</v>
      </c>
      <c r="W85">
        <v>-3.409600098073548E-3</v>
      </c>
      <c r="X85">
        <v>-2.4657071365911019E-2</v>
      </c>
      <c r="Y85">
        <v>-1.084700497323378E-2</v>
      </c>
      <c r="Z85">
        <v>1.537320367539748E-3</v>
      </c>
      <c r="AA85">
        <v>-1.7534644089963281E-3</v>
      </c>
      <c r="AB85">
        <v>-3.5835714329470011E-2</v>
      </c>
      <c r="AC85">
        <v>-2.1799761406138471E-3</v>
      </c>
      <c r="AD85">
        <v>-1.4772041344062681E-2</v>
      </c>
      <c r="AE85">
        <v>6.1540746279641154E-4</v>
      </c>
      <c r="AF85">
        <v>-6.4945864854096619E-2</v>
      </c>
      <c r="AG85">
        <v>-5.1887613403756661E-3</v>
      </c>
      <c r="AH85">
        <v>6.2091529572895626E-3</v>
      </c>
      <c r="AI85">
        <v>-3.4441419748566633E-2</v>
      </c>
      <c r="AJ85">
        <v>1.241951417565631E-2</v>
      </c>
      <c r="AK85">
        <v>1.089612100095691E-2</v>
      </c>
      <c r="AL85">
        <v>-2.4809813204720219E-3</v>
      </c>
      <c r="AM85">
        <v>4.886911497672277E-2</v>
      </c>
      <c r="AN85">
        <v>-2.3358920842580361E-2</v>
      </c>
      <c r="AO85">
        <v>2.133261257925341E-2</v>
      </c>
      <c r="AP85">
        <v>2.5466546701536429E-2</v>
      </c>
      <c r="AQ85">
        <v>6.3618199565107628E-2</v>
      </c>
      <c r="AR85">
        <v>-1.3478622446143311E-2</v>
      </c>
      <c r="AS85">
        <v>5.5785811660103893E-2</v>
      </c>
      <c r="AT85">
        <v>-5.5785811660103893E-2</v>
      </c>
      <c r="AU85">
        <v>6.2091529572916963E-3</v>
      </c>
      <c r="AV85">
        <v>-7.4620900753526761E-4</v>
      </c>
      <c r="AW85">
        <v>-4.7758617647399937E-3</v>
      </c>
      <c r="AX85">
        <v>7.9375120505085633E-3</v>
      </c>
      <c r="AY85">
        <v>5.5220460819697158E-3</v>
      </c>
      <c r="AZ85">
        <v>-3.2936764152854819E-3</v>
      </c>
      <c r="BA85">
        <v>4.3115036526536407E-3</v>
      </c>
      <c r="BB85">
        <v>1.7775359128419251E-3</v>
      </c>
      <c r="BC85">
        <v>6.2091529572916963E-3</v>
      </c>
      <c r="BD85">
        <v>1.212504841090736E-2</v>
      </c>
      <c r="BE85">
        <v>1.4847579097119959E-2</v>
      </c>
      <c r="BF85">
        <v>3.20098250914374E-3</v>
      </c>
      <c r="BG85">
        <v>-1.1235465507859669E-2</v>
      </c>
      <c r="BH85">
        <v>-2.710375406369237E-3</v>
      </c>
      <c r="BI85">
        <v>-4.6053247991567538E-3</v>
      </c>
      <c r="BJ85">
        <v>-1.3032565052498999E-2</v>
      </c>
      <c r="BK85">
        <v>5.4943717197726951E-3</v>
      </c>
      <c r="BL85">
        <v>-2.7631298487966242E-3</v>
      </c>
      <c r="BM85">
        <v>2.9518526289837701E-3</v>
      </c>
      <c r="BN85">
        <v>1.531665683342933E-3</v>
      </c>
      <c r="BO85">
        <v>-4.9026500208001608E-3</v>
      </c>
      <c r="BP85">
        <v>-3.1987476991243061E-2</v>
      </c>
      <c r="BQ85">
        <v>3.1987476991243061E-2</v>
      </c>
      <c r="BR85">
        <v>1.5961595343840691E-2</v>
      </c>
      <c r="BS85">
        <v>2.9347394843705129E-2</v>
      </c>
      <c r="BT85">
        <v>-3.3150618556695897E-2</v>
      </c>
      <c r="BU85">
        <v>1.1410731796565619E-2</v>
      </c>
      <c r="BV85">
        <v>-0.18605631241184031</v>
      </c>
      <c r="BW85">
        <v>0.18605631241184031</v>
      </c>
      <c r="BX85">
        <v>0.46300996398974092</v>
      </c>
      <c r="BY85">
        <v>0.58093013757731249</v>
      </c>
      <c r="BZ85">
        <v>-0.89671537818724201</v>
      </c>
      <c r="CA85">
        <v>-4.9025126176140292E-2</v>
      </c>
      <c r="CB85">
        <v>-0.1970805277479166</v>
      </c>
      <c r="CC85">
        <v>-1.0445071882052751E-2</v>
      </c>
      <c r="CD85">
        <v>-0.19475038508004941</v>
      </c>
      <c r="CE85">
        <v>-5.7263891050761913E-2</v>
      </c>
      <c r="CF85">
        <v>-4.7896405855828668E-2</v>
      </c>
      <c r="CG85">
        <v>1</v>
      </c>
      <c r="CH85" s="4">
        <v>-0.94645230981725925</v>
      </c>
      <c r="CI85">
        <v>-0.20920057495851671</v>
      </c>
      <c r="CJ85">
        <v>9.8839486668883383E-2</v>
      </c>
      <c r="CK85">
        <v>-5.4823768471811307E-2</v>
      </c>
      <c r="CL85">
        <v>-4.1049658582307469E-2</v>
      </c>
      <c r="CM85">
        <v>-2.2496115355928901E-2</v>
      </c>
      <c r="CN85">
        <v>0.16838560035070221</v>
      </c>
      <c r="CO85">
        <v>-0.17537432879642581</v>
      </c>
      <c r="CP85">
        <v>5.4306976094272768E-3</v>
      </c>
      <c r="CQ85">
        <v>1.017146546442909E-2</v>
      </c>
      <c r="CR85">
        <v>5.6363952932820269E-3</v>
      </c>
      <c r="CS85">
        <v>-2.2282011914519471E-2</v>
      </c>
      <c r="CT85">
        <v>2.1383580694011629E-2</v>
      </c>
      <c r="CU85">
        <v>1.310572507765171E-2</v>
      </c>
      <c r="CV85">
        <v>1.0289339710198251E-2</v>
      </c>
      <c r="CW85">
        <v>-1.716627794578925E-2</v>
      </c>
      <c r="CX85">
        <v>6.2091529572916963E-3</v>
      </c>
      <c r="CY85">
        <v>0.1220929060285938</v>
      </c>
      <c r="CZ85">
        <v>-0.1241150285326343</v>
      </c>
      <c r="DA85">
        <v>-0.25836177377632918</v>
      </c>
      <c r="DB85">
        <v>0.2108277328942636</v>
      </c>
      <c r="DC85">
        <v>4.3304089913969524E-3</v>
      </c>
      <c r="DD85">
        <v>9.0922530383095665E-4</v>
      </c>
      <c r="DE85">
        <v>2.0376423554131131E-2</v>
      </c>
      <c r="DF85">
        <v>1.558743419426077E-2</v>
      </c>
      <c r="DG85">
        <v>1.6579461640584402E-2</v>
      </c>
      <c r="DH85">
        <v>-4.5390653243773241E-2</v>
      </c>
      <c r="DI85">
        <v>3.0101631696253819E-2</v>
      </c>
      <c r="DJ85">
        <v>-3.4860256472618867E-2</v>
      </c>
      <c r="DK85">
        <v>-3.7344536254304679E-2</v>
      </c>
      <c r="DL85">
        <v>-4.0471967301662283E-2</v>
      </c>
      <c r="DM85">
        <v>1.329189711394178E-2</v>
      </c>
      <c r="DN85">
        <v>3.8125898154525738E-2</v>
      </c>
      <c r="DO85">
        <v>1.8751897220238772E-2</v>
      </c>
      <c r="DP85">
        <v>-3.099775053916223E-2</v>
      </c>
      <c r="DQ85">
        <v>-1.09661614675761E-2</v>
      </c>
      <c r="DR85">
        <v>1.6368301864016801E-2</v>
      </c>
      <c r="DS85">
        <v>1.2319707323111681E-2</v>
      </c>
      <c r="DT85">
        <v>-4.0468886282334471E-2</v>
      </c>
      <c r="DU85">
        <v>4.0468886282329412E-2</v>
      </c>
      <c r="DV85">
        <v>-2.5847942141025301E-2</v>
      </c>
      <c r="DW85">
        <v>2.5847942141025301E-2</v>
      </c>
      <c r="DX85">
        <v>4.124779396848624E-2</v>
      </c>
      <c r="DY85">
        <v>-4.1247793968486268E-2</v>
      </c>
      <c r="DZ85">
        <v>3.2795204940789809E-2</v>
      </c>
      <c r="EA85">
        <v>3.1791549452058671E-3</v>
      </c>
      <c r="EB85">
        <v>-2.9168864660692909E-2</v>
      </c>
      <c r="EC85">
        <v>-9.9198195364798422E-4</v>
      </c>
      <c r="ED85">
        <v>-3.3642063379931519E-3</v>
      </c>
      <c r="EE85">
        <v>-1.1341500713900299E-2</v>
      </c>
      <c r="EF85">
        <v>-5.049166282307593E-4</v>
      </c>
      <c r="EG85">
        <v>7.5059574830523253E-3</v>
      </c>
      <c r="EH85">
        <v>4.0915915548238833E-3</v>
      </c>
      <c r="EI85">
        <v>-4.9945778224974278E-3</v>
      </c>
      <c r="EJ85">
        <v>8.5465416093609685E-4</v>
      </c>
      <c r="EK85">
        <v>7.597187234112051E-3</v>
      </c>
      <c r="EL85">
        <v>-4.2570966813070881E-3</v>
      </c>
      <c r="EM85">
        <v>8.7813530852108267E-3</v>
      </c>
      <c r="EN85">
        <v>5.7273201529274417E-3</v>
      </c>
      <c r="EO85">
        <v>-1.366548284078129E-2</v>
      </c>
      <c r="EP85">
        <v>8.2842783112439984E-3</v>
      </c>
      <c r="EQ85">
        <v>-0.1221819701039598</v>
      </c>
      <c r="ER85">
        <v>0.1221819701039598</v>
      </c>
    </row>
    <row r="86" spans="1:148" x14ac:dyDescent="0.2">
      <c r="A86" s="3" t="s">
        <v>84</v>
      </c>
      <c r="B86">
        <v>-3.410819640169187E-3</v>
      </c>
      <c r="C86">
        <v>8.0818659178008984E-3</v>
      </c>
      <c r="D86">
        <v>-3.1695295882154972E-2</v>
      </c>
      <c r="E86">
        <v>1.493794782936067E-2</v>
      </c>
      <c r="G86">
        <v>-5.8065236181003652E-3</v>
      </c>
      <c r="H86">
        <v>-1.601154026113754E-2</v>
      </c>
      <c r="I86">
        <v>-1.404385226858911E-2</v>
      </c>
      <c r="J86">
        <v>1.0469041266113281E-2</v>
      </c>
      <c r="K86">
        <v>8.3696072796177173E-3</v>
      </c>
      <c r="L86">
        <v>5.0913920400842416E-3</v>
      </c>
      <c r="M86">
        <v>1.070141671818373E-2</v>
      </c>
      <c r="N86">
        <v>-1.1315135842831661E-2</v>
      </c>
      <c r="O86">
        <v>1.294060992485253E-2</v>
      </c>
      <c r="P86">
        <v>5.9396145573895167E-3</v>
      </c>
      <c r="Q86">
        <v>-4.1344893338247802E-3</v>
      </c>
      <c r="R86">
        <v>-3.4376159999059529E-3</v>
      </c>
      <c r="S86">
        <v>-2.8175720553727149E-2</v>
      </c>
      <c r="T86">
        <v>3.5929902592000143E-2</v>
      </c>
      <c r="U86">
        <v>-3.4054973497505872E-2</v>
      </c>
      <c r="V86">
        <v>-8.742936232613437E-3</v>
      </c>
      <c r="W86">
        <v>4.2845407591668386E-3</v>
      </c>
      <c r="X86">
        <v>2.0574556623407649E-2</v>
      </c>
      <c r="Y86">
        <v>6.2054341120294319E-3</v>
      </c>
      <c r="Z86">
        <v>-5.2977745710119033E-2</v>
      </c>
      <c r="AA86">
        <v>3.4423599946020382E-3</v>
      </c>
      <c r="AB86">
        <v>-2.2280096205380602E-3</v>
      </c>
      <c r="AC86">
        <v>6.7068944774086809E-3</v>
      </c>
      <c r="AD86">
        <v>-8.3111319108130077E-3</v>
      </c>
      <c r="AE86">
        <v>-2.052130325904265E-2</v>
      </c>
      <c r="AF86">
        <v>8.7863280294193047E-2</v>
      </c>
      <c r="AG86">
        <v>6.3199225217525331E-3</v>
      </c>
      <c r="AH86">
        <v>-5.8766671584325938E-3</v>
      </c>
      <c r="AI86">
        <v>4.4325275077080742E-2</v>
      </c>
      <c r="AJ86">
        <v>-1.1754477878346849E-2</v>
      </c>
      <c r="AK86">
        <v>-2.2038709709671249E-2</v>
      </c>
      <c r="AL86">
        <v>-1.367376987723511E-2</v>
      </c>
      <c r="AM86">
        <v>-4.4809804404672422E-2</v>
      </c>
      <c r="AN86">
        <v>1.986802717700856E-3</v>
      </c>
      <c r="AO86">
        <v>-1.719140560602974E-2</v>
      </c>
      <c r="AP86">
        <v>-2.2589702953058229E-2</v>
      </c>
      <c r="AQ86">
        <v>-3.8119160906901151E-2</v>
      </c>
      <c r="AR86">
        <v>1.9954389565591361E-2</v>
      </c>
      <c r="AS86">
        <v>-6.3568921901121359E-2</v>
      </c>
      <c r="AT86">
        <v>6.3568921901121359E-2</v>
      </c>
      <c r="AU86">
        <v>-5.8766671584284452E-3</v>
      </c>
      <c r="AV86">
        <v>3.4623808959889958E-3</v>
      </c>
      <c r="AW86">
        <v>9.3757078019381119E-3</v>
      </c>
      <c r="AX86">
        <v>-7.7287257089681902E-3</v>
      </c>
      <c r="AY86">
        <v>-2.5101398844448071E-3</v>
      </c>
      <c r="AZ86">
        <v>-8.3891002866410703E-3</v>
      </c>
      <c r="BA86">
        <v>4.2358338080171069E-4</v>
      </c>
      <c r="BB86">
        <v>-3.5958760112799158E-3</v>
      </c>
      <c r="BC86">
        <v>-5.8766671584284452E-3</v>
      </c>
      <c r="BD86">
        <v>-1.2695372767215451E-2</v>
      </c>
      <c r="BE86">
        <v>-2.054745880762604E-2</v>
      </c>
      <c r="BF86">
        <v>-5.816397488478885E-3</v>
      </c>
      <c r="BG86">
        <v>1.122963389437721E-2</v>
      </c>
      <c r="BH86">
        <v>1.1947052662876019E-3</v>
      </c>
      <c r="BI86">
        <v>7.2261009667573808E-3</v>
      </c>
      <c r="BJ86">
        <v>1.460389978949872E-2</v>
      </c>
      <c r="BK86">
        <v>-4.5280810130741119E-3</v>
      </c>
      <c r="BL86">
        <v>6.4801643467401289E-3</v>
      </c>
      <c r="BM86">
        <v>1.7246836119323441E-3</v>
      </c>
      <c r="BN86">
        <v>-6.8985468971741884E-3</v>
      </c>
      <c r="BO86">
        <v>6.7268552155933248E-3</v>
      </c>
      <c r="BP86">
        <v>5.5085216094583958E-2</v>
      </c>
      <c r="BQ86">
        <v>-5.5085216094583958E-2</v>
      </c>
      <c r="BR86">
        <v>-1.2461562687369421E-2</v>
      </c>
      <c r="BS86">
        <v>-4.5274849687540149E-2</v>
      </c>
      <c r="BT86">
        <v>4.8404674596499699E-2</v>
      </c>
      <c r="BU86">
        <v>-9.047911342649614E-3</v>
      </c>
      <c r="BV86">
        <v>0.16743801211671061</v>
      </c>
      <c r="BW86">
        <v>-0.16743801211671061</v>
      </c>
      <c r="BX86">
        <v>-0.43821684988648613</v>
      </c>
      <c r="BY86">
        <v>-0.54982267055269674</v>
      </c>
      <c r="BZ86">
        <v>0.94744908843883957</v>
      </c>
      <c r="CA86">
        <v>5.1798834096140653E-2</v>
      </c>
      <c r="CB86">
        <v>0.20823080645870429</v>
      </c>
      <c r="CC86">
        <v>1.1036025559575219E-2</v>
      </c>
      <c r="CD86">
        <v>-0.1095715955826531</v>
      </c>
      <c r="CE86">
        <v>-3.2218143800452112E-2</v>
      </c>
      <c r="CF86">
        <v>-2.6947754738156849E-2</v>
      </c>
      <c r="CG86" s="4">
        <v>-0.94645230981725925</v>
      </c>
      <c r="CH86">
        <v>1</v>
      </c>
      <c r="CI86">
        <v>-0.1177016455478912</v>
      </c>
      <c r="CJ86">
        <v>-4.4781831385674063E-2</v>
      </c>
      <c r="CK86">
        <v>8.1789488133611213E-2</v>
      </c>
      <c r="CL86">
        <v>1.824642297741743E-2</v>
      </c>
      <c r="CM86">
        <v>2.321987561708011E-2</v>
      </c>
      <c r="CN86">
        <v>-0.15626876453836991</v>
      </c>
      <c r="CO86">
        <v>6.707919518402064E-2</v>
      </c>
      <c r="CP86">
        <v>-8.431708505441636E-3</v>
      </c>
      <c r="CQ86">
        <v>-1.4582296898326181E-2</v>
      </c>
      <c r="CR86">
        <v>-4.8223625141483872E-3</v>
      </c>
      <c r="CS86">
        <v>2.7300102205039749E-2</v>
      </c>
      <c r="CT86">
        <v>-2.538296066202007E-2</v>
      </c>
      <c r="CU86">
        <v>-1.462235544787613E-2</v>
      </c>
      <c r="CV86">
        <v>-8.482514596025479E-3</v>
      </c>
      <c r="CW86">
        <v>1.747527160063634E-2</v>
      </c>
      <c r="CX86">
        <v>-5.8766671584284452E-3</v>
      </c>
      <c r="CY86">
        <v>-0.11959798971568091</v>
      </c>
      <c r="CZ86">
        <v>0.1269178786231395</v>
      </c>
      <c r="DA86">
        <v>0.25062731359138712</v>
      </c>
      <c r="DB86">
        <v>-0.21036197136377949</v>
      </c>
      <c r="DC86">
        <v>-7.249368141510926E-4</v>
      </c>
      <c r="DD86">
        <v>4.3899592645942074E-3</v>
      </c>
      <c r="DE86">
        <v>-1.5280442731614399E-2</v>
      </c>
      <c r="DF86">
        <v>-6.0178781197843404E-3</v>
      </c>
      <c r="DG86">
        <v>-3.9483753449511246E-3</v>
      </c>
      <c r="DH86">
        <v>4.4758896406816961E-2</v>
      </c>
      <c r="DI86">
        <v>-5.1125660923449168E-2</v>
      </c>
      <c r="DJ86">
        <v>3.5807313403430102E-2</v>
      </c>
      <c r="DK86">
        <v>3.7077772921072193E-2</v>
      </c>
      <c r="DL86">
        <v>4.2761760821812017E-2</v>
      </c>
      <c r="DM86">
        <v>-9.0259009842549032E-3</v>
      </c>
      <c r="DN86">
        <v>-2.927671560770307E-2</v>
      </c>
      <c r="DO86">
        <v>2.1516761847424791E-3</v>
      </c>
      <c r="DP86">
        <v>2.5445875393568271E-2</v>
      </c>
      <c r="DQ86">
        <v>-1.9875030231621071E-3</v>
      </c>
      <c r="DR86">
        <v>-2.9788459231747961E-2</v>
      </c>
      <c r="DS86">
        <v>-1.717973212041184E-2</v>
      </c>
      <c r="DT86">
        <v>3.8731906608682767E-2</v>
      </c>
      <c r="DU86">
        <v>-3.8731906608682767E-2</v>
      </c>
      <c r="DV86">
        <v>2.769277404943327E-2</v>
      </c>
      <c r="DW86">
        <v>-2.769277404943328E-2</v>
      </c>
      <c r="DX86">
        <v>-4.4205824430187897E-2</v>
      </c>
      <c r="DY86">
        <v>4.4205824430187918E-2</v>
      </c>
      <c r="DZ86">
        <v>-3.6594043548044762E-2</v>
      </c>
      <c r="EA86">
        <v>-2.3623359340024051E-3</v>
      </c>
      <c r="EB86">
        <v>2.86960098521854E-2</v>
      </c>
      <c r="EC86">
        <v>3.6562169189404831E-3</v>
      </c>
      <c r="ED86">
        <v>2.517271351392918E-3</v>
      </c>
      <c r="EE86">
        <v>1.38984437643102E-2</v>
      </c>
      <c r="EF86">
        <v>-2.23710182418576E-3</v>
      </c>
      <c r="EG86">
        <v>-6.4515611453065669E-3</v>
      </c>
      <c r="EH86">
        <v>-3.297308744153073E-3</v>
      </c>
      <c r="EI86">
        <v>5.0753807248291446E-3</v>
      </c>
      <c r="EJ86">
        <v>-3.483395900000668E-3</v>
      </c>
      <c r="EK86">
        <v>-4.6681527787437154E-3</v>
      </c>
      <c r="EL86">
        <v>6.2896775176719414E-3</v>
      </c>
      <c r="EM86">
        <v>-8.311131910805028E-3</v>
      </c>
      <c r="EN86">
        <v>-7.8357437975737302E-3</v>
      </c>
      <c r="EO86">
        <v>1.523991857542213E-2</v>
      </c>
      <c r="EP86">
        <v>-7.6314902101101397E-3</v>
      </c>
      <c r="EQ86">
        <v>0.13590259723954831</v>
      </c>
      <c r="ER86">
        <v>-0.13590259723954831</v>
      </c>
    </row>
    <row r="87" spans="1:148" x14ac:dyDescent="0.2">
      <c r="A87" s="3" t="s">
        <v>85</v>
      </c>
      <c r="B87">
        <v>-8.7586878177720144E-3</v>
      </c>
      <c r="C87">
        <v>3.4920292000405382E-3</v>
      </c>
      <c r="D87">
        <v>6.1866841682049388E-2</v>
      </c>
      <c r="E87">
        <v>1.020872923919707E-2</v>
      </c>
      <c r="G87">
        <v>2.3077770310924442E-3</v>
      </c>
      <c r="H87">
        <v>1.0179974984481361E-2</v>
      </c>
      <c r="I87">
        <v>1.7040047602169751E-2</v>
      </c>
      <c r="J87">
        <v>-9.1688556571815957E-3</v>
      </c>
      <c r="K87">
        <v>3.1787339954714518E-3</v>
      </c>
      <c r="L87">
        <v>-1.6392640188396881E-2</v>
      </c>
      <c r="M87">
        <v>5.1644959887083026E-3</v>
      </c>
      <c r="N87">
        <v>-2.1603292551476729E-3</v>
      </c>
      <c r="O87">
        <v>-1.402346460879119E-2</v>
      </c>
      <c r="P87">
        <v>-1.147301955276436E-2</v>
      </c>
      <c r="Q87">
        <v>1.172292812088181E-2</v>
      </c>
      <c r="R87">
        <v>3.8800250309750251E-3</v>
      </c>
      <c r="S87">
        <v>2.823764924821202E-2</v>
      </c>
      <c r="T87">
        <v>2.931232228292334E-3</v>
      </c>
      <c r="U87">
        <v>-3.2363531469845587E-2</v>
      </c>
      <c r="V87">
        <v>-3.0272205949377379E-2</v>
      </c>
      <c r="W87">
        <v>-2.489860569628838E-3</v>
      </c>
      <c r="X87">
        <v>1.3524756548754841E-2</v>
      </c>
      <c r="Y87">
        <v>1.456891742123979E-2</v>
      </c>
      <c r="Z87">
        <v>0.1557374873078442</v>
      </c>
      <c r="AA87">
        <v>-5.0331296152552468E-3</v>
      </c>
      <c r="AB87">
        <v>0.1169771490516819</v>
      </c>
      <c r="AC87">
        <v>-1.3609269275662221E-2</v>
      </c>
      <c r="AD87">
        <v>7.0611858246530448E-2</v>
      </c>
      <c r="AE87">
        <v>6.0264754342401271E-2</v>
      </c>
      <c r="AF87">
        <v>-6.6362405043312256E-2</v>
      </c>
      <c r="AG87">
        <v>-3.1823012129479559E-3</v>
      </c>
      <c r="AH87">
        <v>-1.298958368669947E-3</v>
      </c>
      <c r="AI87">
        <v>-2.831854074038035E-2</v>
      </c>
      <c r="AJ87">
        <v>-2.598169506251712E-3</v>
      </c>
      <c r="AK87">
        <v>3.323798213440915E-2</v>
      </c>
      <c r="AL87">
        <v>4.9048332805968077E-2</v>
      </c>
      <c r="AM87">
        <v>-1.459263358303925E-2</v>
      </c>
      <c r="AN87">
        <v>6.5832834315497898E-2</v>
      </c>
      <c r="AO87">
        <v>-1.35462552284253E-2</v>
      </c>
      <c r="AP87">
        <v>-9.9109081856829356E-3</v>
      </c>
      <c r="AQ87">
        <v>-8.0225522519441234E-2</v>
      </c>
      <c r="AR87">
        <v>-1.8981080078283849E-2</v>
      </c>
      <c r="AS87">
        <v>2.0952160154310642E-2</v>
      </c>
      <c r="AT87">
        <v>-2.0952160154310642E-2</v>
      </c>
      <c r="AU87">
        <v>-1.29895836867007E-3</v>
      </c>
      <c r="AV87">
        <v>-8.1920328555604906E-3</v>
      </c>
      <c r="AW87">
        <v>-1.3708135085614481E-2</v>
      </c>
      <c r="AX87">
        <v>-1.005527427446092E-3</v>
      </c>
      <c r="AY87">
        <v>-9.3824515915584914E-3</v>
      </c>
      <c r="AZ87">
        <v>3.5541211688589917E-2</v>
      </c>
      <c r="BA87">
        <v>-1.4544950738261691E-2</v>
      </c>
      <c r="BB87">
        <v>5.4240771995753938E-3</v>
      </c>
      <c r="BC87">
        <v>-1.29895836867007E-3</v>
      </c>
      <c r="BD87">
        <v>1.157501053679131E-3</v>
      </c>
      <c r="BE87">
        <v>1.6566614826041139E-2</v>
      </c>
      <c r="BF87">
        <v>7.7714525131371967E-3</v>
      </c>
      <c r="BG87">
        <v>5.4582091912463732E-4</v>
      </c>
      <c r="BH87">
        <v>4.7182772449904011E-3</v>
      </c>
      <c r="BI87">
        <v>-7.721675815065698E-3</v>
      </c>
      <c r="BJ87">
        <v>-4.1468367962155684E-3</v>
      </c>
      <c r="BK87">
        <v>-3.1851123681731321E-3</v>
      </c>
      <c r="BL87">
        <v>-1.112877007942098E-2</v>
      </c>
      <c r="BM87">
        <v>-1.430368959305324E-2</v>
      </c>
      <c r="BN87">
        <v>1.6183938843878549E-2</v>
      </c>
      <c r="BO87">
        <v>-5.2949366774719449E-3</v>
      </c>
      <c r="BP87">
        <v>-6.8457903446872762E-2</v>
      </c>
      <c r="BQ87">
        <v>6.8457903446872762E-2</v>
      </c>
      <c r="BR87">
        <v>-1.135169823642421E-2</v>
      </c>
      <c r="BS87">
        <v>4.6863676778418573E-2</v>
      </c>
      <c r="BT87">
        <v>-4.4645212796190062E-2</v>
      </c>
      <c r="BU87">
        <v>-7.6932280846578023E-3</v>
      </c>
      <c r="BV87">
        <v>6.5139783760978218E-2</v>
      </c>
      <c r="BW87">
        <v>-6.5139783760978218E-2</v>
      </c>
      <c r="BX87">
        <v>-9.6861950678167483E-2</v>
      </c>
      <c r="BY87">
        <v>-0.1215309187918899</v>
      </c>
      <c r="BZ87">
        <v>-0.1115163167820848</v>
      </c>
      <c r="CA87">
        <v>-6.0968080105783451E-3</v>
      </c>
      <c r="CB87">
        <v>-2.4509108573953491E-2</v>
      </c>
      <c r="CC87">
        <v>-1.298958368670088E-3</v>
      </c>
      <c r="CD87">
        <v>0.93092662445391461</v>
      </c>
      <c r="CE87">
        <v>0.27372721639086772</v>
      </c>
      <c r="CF87">
        <v>0.22894968556042711</v>
      </c>
      <c r="CG87">
        <v>-0.20920057495851671</v>
      </c>
      <c r="CH87">
        <v>-0.1177016455478912</v>
      </c>
      <c r="CI87">
        <v>1</v>
      </c>
      <c r="CJ87">
        <v>-0.16838342723376881</v>
      </c>
      <c r="CK87">
        <v>-7.9100279270627405E-2</v>
      </c>
      <c r="CL87">
        <v>7.0999204604699537E-2</v>
      </c>
      <c r="CM87">
        <v>-1.1347249386334001E-3</v>
      </c>
      <c r="CN87">
        <v>-4.4616598510496319E-2</v>
      </c>
      <c r="CO87">
        <v>0.33626302908898209</v>
      </c>
      <c r="CP87">
        <v>8.8345832872768169E-3</v>
      </c>
      <c r="CQ87">
        <v>1.288198514429585E-2</v>
      </c>
      <c r="CR87">
        <v>-2.730609108686837E-3</v>
      </c>
      <c r="CS87">
        <v>-1.4152040142803531E-2</v>
      </c>
      <c r="CT87">
        <v>1.110866532219877E-2</v>
      </c>
      <c r="CU87">
        <v>3.9777016627179597E-3</v>
      </c>
      <c r="CV87">
        <v>-5.9564393541901798E-3</v>
      </c>
      <c r="CW87">
        <v>-1.28968721499571E-4</v>
      </c>
      <c r="CX87">
        <v>-1.29895836867007E-3</v>
      </c>
      <c r="CY87">
        <v>-1.329629127014649E-2</v>
      </c>
      <c r="CZ87">
        <v>-2.6552478203068258E-3</v>
      </c>
      <c r="DA87">
        <v>3.5572267961837323E-2</v>
      </c>
      <c r="DB87">
        <v>-1.1321362660728571E-2</v>
      </c>
      <c r="DC87">
        <v>-1.112430839072447E-2</v>
      </c>
      <c r="DD87">
        <v>-1.609363156869115E-2</v>
      </c>
      <c r="DE87">
        <v>-1.6393255484762882E-2</v>
      </c>
      <c r="DF87">
        <v>-2.9718307346551311E-2</v>
      </c>
      <c r="DG87">
        <v>-3.9038119580448262E-2</v>
      </c>
      <c r="DH87">
        <v>4.0472771385014943E-3</v>
      </c>
      <c r="DI87">
        <v>6.2265418959334233E-2</v>
      </c>
      <c r="DJ87">
        <v>-1.2298620734977749E-3</v>
      </c>
      <c r="DK87">
        <v>2.5635029149779589E-3</v>
      </c>
      <c r="DL87">
        <v>-5.033129615256704E-3</v>
      </c>
      <c r="DM87">
        <v>-1.354625522842471E-2</v>
      </c>
      <c r="DN87">
        <v>-2.859583133216281E-2</v>
      </c>
      <c r="DO87">
        <v>-6.4197075166600448E-2</v>
      </c>
      <c r="DP87">
        <v>1.8273418070970542E-2</v>
      </c>
      <c r="DQ87">
        <v>3.9751317972448637E-2</v>
      </c>
      <c r="DR87">
        <v>3.9879355173417882E-2</v>
      </c>
      <c r="DS87">
        <v>1.4141578409630521E-2</v>
      </c>
      <c r="DT87">
        <v>7.1635636520751946E-3</v>
      </c>
      <c r="DU87">
        <v>-7.1635636520751694E-3</v>
      </c>
      <c r="DV87">
        <v>-4.3728163121441238E-3</v>
      </c>
      <c r="DW87">
        <v>4.3728163121443467E-3</v>
      </c>
      <c r="DX87">
        <v>7.0207064129092561E-3</v>
      </c>
      <c r="DY87">
        <v>-7.020706412909204E-3</v>
      </c>
      <c r="DZ87">
        <v>9.964800170237674E-3</v>
      </c>
      <c r="EA87">
        <v>-2.623538347612149E-3</v>
      </c>
      <c r="EB87">
        <v>2.803418406923493E-3</v>
      </c>
      <c r="EC87">
        <v>-8.0231659345466541E-3</v>
      </c>
      <c r="ED87">
        <v>2.7234566135564829E-3</v>
      </c>
      <c r="EE87">
        <v>-7.2116748906224789E-3</v>
      </c>
      <c r="EF87">
        <v>8.3291334200724775E-3</v>
      </c>
      <c r="EG87">
        <v>-3.546539407800719E-3</v>
      </c>
      <c r="EH87">
        <v>-2.598169506251774E-3</v>
      </c>
      <c r="EI87">
        <v>-9.961447043074149E-6</v>
      </c>
      <c r="EJ87">
        <v>7.9221147374300069E-3</v>
      </c>
      <c r="EK87">
        <v>-9.2289867333676355E-3</v>
      </c>
      <c r="EL87">
        <v>-5.9564393541892448E-3</v>
      </c>
      <c r="EM87">
        <v>-1.837064114338759E-3</v>
      </c>
      <c r="EN87">
        <v>6.1170500230558816E-3</v>
      </c>
      <c r="EO87">
        <v>-4.1264772878055814E-3</v>
      </c>
      <c r="EP87">
        <v>-2.3666811262068048E-3</v>
      </c>
      <c r="EQ87">
        <v>-3.5815364545058861E-2</v>
      </c>
      <c r="ER87">
        <v>3.5815364545058861E-2</v>
      </c>
    </row>
    <row r="88" spans="1:148" x14ac:dyDescent="0.2">
      <c r="A88" s="3" t="s">
        <v>86</v>
      </c>
      <c r="B88">
        <v>5.2454464689717277E-3</v>
      </c>
      <c r="C88">
        <v>-4.493913692902334E-3</v>
      </c>
      <c r="D88">
        <v>-1.421755524997621E-2</v>
      </c>
      <c r="E88">
        <v>-7.8084757887210516E-3</v>
      </c>
      <c r="G88">
        <v>-5.0031766811215678E-3</v>
      </c>
      <c r="H88">
        <v>6.7504398787529042E-3</v>
      </c>
      <c r="I88">
        <v>3.5236255527660622E-4</v>
      </c>
      <c r="J88">
        <v>-1.291099967482953E-2</v>
      </c>
      <c r="K88">
        <v>-1.4080619033464111E-2</v>
      </c>
      <c r="L88">
        <v>-1.2243225463445431E-3</v>
      </c>
      <c r="M88">
        <v>-2.371531733706282E-3</v>
      </c>
      <c r="N88">
        <v>-7.5757559502092099E-3</v>
      </c>
      <c r="O88">
        <v>-1.010635891784076E-3</v>
      </c>
      <c r="P88">
        <v>3.760020224972569E-3</v>
      </c>
      <c r="Q88">
        <v>9.4572750618318203E-3</v>
      </c>
      <c r="R88">
        <v>2.5463899769393651E-2</v>
      </c>
      <c r="S88">
        <v>-1.5289444690206591E-2</v>
      </c>
      <c r="T88">
        <v>-7.1272153542767469E-3</v>
      </c>
      <c r="U88">
        <v>2.1172360054423661E-2</v>
      </c>
      <c r="V88">
        <v>2.243824901780591E-2</v>
      </c>
      <c r="W88">
        <v>-2.4257144974810709E-3</v>
      </c>
      <c r="X88">
        <v>-5.8461773525723534E-3</v>
      </c>
      <c r="Y88">
        <v>-8.6684568412002967E-3</v>
      </c>
      <c r="Z88">
        <v>-0.1185714607727749</v>
      </c>
      <c r="AA88">
        <v>5.8752501781316282E-4</v>
      </c>
      <c r="AB88">
        <v>-6.6549205401638542E-2</v>
      </c>
      <c r="AC88">
        <v>-3.5816419107767949E-2</v>
      </c>
      <c r="AD88">
        <v>-1.194819134974136E-2</v>
      </c>
      <c r="AE88">
        <v>-0.152569555761252</v>
      </c>
      <c r="AF88">
        <v>1.1693944751756239E-3</v>
      </c>
      <c r="AG88">
        <v>-2.069755950706384E-2</v>
      </c>
      <c r="AH88">
        <v>-8.4483731531638673E-3</v>
      </c>
      <c r="AI88">
        <v>5.4397249027358707E-2</v>
      </c>
      <c r="AJ88">
        <v>-1.689839030519082E-2</v>
      </c>
      <c r="AK88">
        <v>1.33345725396117E-2</v>
      </c>
      <c r="AL88">
        <v>-4.6317222634942631E-2</v>
      </c>
      <c r="AM88">
        <v>7.5891592959852996E-2</v>
      </c>
      <c r="AN88">
        <v>-1.889358751781841E-2</v>
      </c>
      <c r="AO88">
        <v>-7.0976847117714625E-2</v>
      </c>
      <c r="AP88">
        <v>-1.567159889068975E-2</v>
      </c>
      <c r="AQ88">
        <v>0.1043276270585856</v>
      </c>
      <c r="AR88">
        <v>-0.1173210700305381</v>
      </c>
      <c r="AS88">
        <v>-2.523886067185523E-2</v>
      </c>
      <c r="AT88">
        <v>2.523886067185523E-2</v>
      </c>
      <c r="AU88">
        <v>-8.4483731531598688E-3</v>
      </c>
      <c r="AV88">
        <v>-5.7289306469741263E-3</v>
      </c>
      <c r="AW88">
        <v>3.507341678941605E-3</v>
      </c>
      <c r="AX88">
        <v>2.0989337853885288E-3</v>
      </c>
      <c r="AY88">
        <v>-5.4732354381950847E-4</v>
      </c>
      <c r="AZ88">
        <v>-9.8478734396581901E-3</v>
      </c>
      <c r="BA88">
        <v>8.0823034040662656E-3</v>
      </c>
      <c r="BB88">
        <v>2.2718801812333092E-3</v>
      </c>
      <c r="BC88">
        <v>-8.4483731531598688E-3</v>
      </c>
      <c r="BD88">
        <v>-1.081961486501062E-2</v>
      </c>
      <c r="BE88">
        <v>-2.9671785517754652E-3</v>
      </c>
      <c r="BF88">
        <v>5.2359454084461377E-3</v>
      </c>
      <c r="BG88">
        <v>-1.610232273933879E-2</v>
      </c>
      <c r="BH88">
        <v>-7.3954189724519514E-3</v>
      </c>
      <c r="BI88">
        <v>5.693807836231982E-4</v>
      </c>
      <c r="BJ88">
        <v>-3.0177736868452478E-3</v>
      </c>
      <c r="BK88">
        <v>-8.3936042755757279E-3</v>
      </c>
      <c r="BL88">
        <v>6.1856310206048334E-3</v>
      </c>
      <c r="BM88">
        <v>1.761812776380405E-3</v>
      </c>
      <c r="BN88">
        <v>1.127815324356899E-2</v>
      </c>
      <c r="BO88">
        <v>2.4468036640166411E-2</v>
      </c>
      <c r="BP88">
        <v>0.1046282231177246</v>
      </c>
      <c r="BQ88">
        <v>-0.1046282231177246</v>
      </c>
      <c r="BR88">
        <v>4.0445651612989004E-3</v>
      </c>
      <c r="BS88">
        <v>-4.6778923779092159E-2</v>
      </c>
      <c r="BT88">
        <v>4.6846400240807003E-2</v>
      </c>
      <c r="BU88">
        <v>-3.6496798403254588E-3</v>
      </c>
      <c r="BV88">
        <v>-3.8160831881896007E-2</v>
      </c>
      <c r="BW88">
        <v>3.8160831881899178E-2</v>
      </c>
      <c r="BX88">
        <v>-2.362534773609944E-2</v>
      </c>
      <c r="BY88">
        <v>0.12113997415688831</v>
      </c>
      <c r="BZ88">
        <v>6.7069285672200401E-3</v>
      </c>
      <c r="CA88">
        <v>-1.9012158369590321E-2</v>
      </c>
      <c r="CB88">
        <v>-0.15940625956800489</v>
      </c>
      <c r="CC88">
        <v>-8.448373153159246E-3</v>
      </c>
      <c r="CD88">
        <v>-0.1575215511637609</v>
      </c>
      <c r="CE88">
        <v>-4.3370440553700602E-2</v>
      </c>
      <c r="CF88">
        <v>-3.8740442759482512E-2</v>
      </c>
      <c r="CG88">
        <v>9.8839486668883383E-2</v>
      </c>
      <c r="CH88">
        <v>-4.4781831385674063E-2</v>
      </c>
      <c r="CI88">
        <v>-0.16838342723376881</v>
      </c>
      <c r="CJ88">
        <v>1</v>
      </c>
      <c r="CK88">
        <v>-0.5719221008932891</v>
      </c>
      <c r="CL88">
        <v>-0.18416214879215639</v>
      </c>
      <c r="CM88">
        <v>-7.9021860491909207E-2</v>
      </c>
      <c r="CN88">
        <v>-0.29018456798393222</v>
      </c>
      <c r="CO88">
        <v>-0.42386111139119081</v>
      </c>
      <c r="CP88">
        <v>-5.7558118335930674E-3</v>
      </c>
      <c r="CQ88">
        <v>-6.1660584265075431E-3</v>
      </c>
      <c r="CR88">
        <v>-1.777661950359573E-3</v>
      </c>
      <c r="CS88">
        <v>1.188459758104282E-2</v>
      </c>
      <c r="CT88">
        <v>-1.0490112415051709E-2</v>
      </c>
      <c r="CU88">
        <v>-1.152734737915131E-2</v>
      </c>
      <c r="CV88">
        <v>-8.9053764746417582E-6</v>
      </c>
      <c r="CW88">
        <v>1.073795250152217E-2</v>
      </c>
      <c r="CX88">
        <v>-8.4483731531598688E-3</v>
      </c>
      <c r="CY88">
        <v>1.7233825961146271E-2</v>
      </c>
      <c r="CZ88">
        <v>1.281456502187887E-2</v>
      </c>
      <c r="DA88">
        <v>-2.6649477362713579E-2</v>
      </c>
      <c r="DB88">
        <v>-9.8503813063488266E-3</v>
      </c>
      <c r="DC88">
        <v>1.2774937603032169E-2</v>
      </c>
      <c r="DD88">
        <v>1.791010394683185E-3</v>
      </c>
      <c r="DE88">
        <v>3.9742383100896353E-2</v>
      </c>
      <c r="DF88">
        <v>7.6098812173167801E-2</v>
      </c>
      <c r="DG88">
        <v>0.1020606541006169</v>
      </c>
      <c r="DH88">
        <v>-3.875515070080228E-3</v>
      </c>
      <c r="DI88">
        <v>-9.7549185352652973E-2</v>
      </c>
      <c r="DJ88">
        <v>-0.16516980172615811</v>
      </c>
      <c r="DK88">
        <v>-0.1527171137330216</v>
      </c>
      <c r="DL88">
        <v>-3.2735273233948148E-2</v>
      </c>
      <c r="DM88">
        <v>9.9892981364115424E-3</v>
      </c>
      <c r="DN88">
        <v>5.3720714276200017E-2</v>
      </c>
      <c r="DO88">
        <v>0.11334238952291691</v>
      </c>
      <c r="DP88">
        <v>-4.258675167079326E-2</v>
      </c>
      <c r="DQ88">
        <v>-4.183276270265255E-2</v>
      </c>
      <c r="DR88">
        <v>-1.9624731220934569E-2</v>
      </c>
      <c r="DS88">
        <v>-1.3936140289050609E-2</v>
      </c>
      <c r="DT88">
        <v>1.7722150361155901E-3</v>
      </c>
      <c r="DU88">
        <v>-1.7722150361156031E-3</v>
      </c>
      <c r="DV88">
        <v>7.9433005810942148E-3</v>
      </c>
      <c r="DW88">
        <v>-7.9433005810940517E-3</v>
      </c>
      <c r="DX88">
        <v>4.2154935729648103E-2</v>
      </c>
      <c r="DY88">
        <v>-4.215493572964818E-2</v>
      </c>
      <c r="DZ88">
        <v>4.1272077380769788E-2</v>
      </c>
      <c r="EA88">
        <v>7.4067398974116952E-3</v>
      </c>
      <c r="EB88">
        <v>-3.8355664908401511E-2</v>
      </c>
      <c r="EC88">
        <v>-2.1203751803216641E-3</v>
      </c>
      <c r="ED88">
        <v>2.4024519180185031E-3</v>
      </c>
      <c r="EE88">
        <v>1.3871794890992099E-2</v>
      </c>
      <c r="EF88">
        <v>2.884136113470802E-3</v>
      </c>
      <c r="EG88">
        <v>-1.049747340793509E-2</v>
      </c>
      <c r="EH88">
        <v>-7.7181656425600611E-4</v>
      </c>
      <c r="EI88">
        <v>-7.9644016195409666E-4</v>
      </c>
      <c r="EJ88">
        <v>1.5708389590082859E-3</v>
      </c>
      <c r="EK88">
        <v>-3.3021614141853302E-3</v>
      </c>
      <c r="EL88">
        <v>1.4075290035527269E-2</v>
      </c>
      <c r="EM88">
        <v>-1.19481913497367E-2</v>
      </c>
      <c r="EN88">
        <v>-6.890465897480204E-3</v>
      </c>
      <c r="EO88">
        <v>2.7977931882785891E-3</v>
      </c>
      <c r="EP88">
        <v>4.6481536108446894E-3</v>
      </c>
      <c r="EQ88">
        <v>3.4258995861593908E-2</v>
      </c>
      <c r="ER88">
        <v>-3.4258995861593908E-2</v>
      </c>
    </row>
    <row r="89" spans="1:148" x14ac:dyDescent="0.2">
      <c r="A89" s="3" t="s">
        <v>87</v>
      </c>
      <c r="B89">
        <v>6.5826137328885764E-3</v>
      </c>
      <c r="C89">
        <v>1.55903185887326E-2</v>
      </c>
      <c r="D89">
        <v>5.4472698683803673E-2</v>
      </c>
      <c r="E89">
        <v>1.6083355324212071E-2</v>
      </c>
      <c r="G89">
        <v>-1.357487295002955E-2</v>
      </c>
      <c r="H89">
        <v>8.7648439690083679E-3</v>
      </c>
      <c r="I89">
        <v>-2.4658779489000588E-3</v>
      </c>
      <c r="J89">
        <v>1.6506735861785259E-3</v>
      </c>
      <c r="K89">
        <v>-1.2997417895863469E-2</v>
      </c>
      <c r="L89">
        <v>5.6316972840659619E-4</v>
      </c>
      <c r="M89">
        <v>1.8475021284174059E-4</v>
      </c>
      <c r="N89">
        <v>2.9380984357024369E-3</v>
      </c>
      <c r="O89">
        <v>6.946565978708158E-3</v>
      </c>
      <c r="P89">
        <v>2.063042062267928E-2</v>
      </c>
      <c r="Q89">
        <v>4.4358159534587929E-3</v>
      </c>
      <c r="R89">
        <v>-1.5948946414853941E-2</v>
      </c>
      <c r="S89">
        <v>3.4067849855452939E-4</v>
      </c>
      <c r="T89">
        <v>8.8917197812238089E-3</v>
      </c>
      <c r="U89">
        <v>-9.7338639089822477E-3</v>
      </c>
      <c r="V89">
        <v>-7.7014637352589123E-3</v>
      </c>
      <c r="W89">
        <v>4.9960668278048394E-4</v>
      </c>
      <c r="X89">
        <v>1.1274448377056521E-2</v>
      </c>
      <c r="Y89">
        <v>-5.6324247779460639E-3</v>
      </c>
      <c r="Z89">
        <v>8.4077011308537036E-2</v>
      </c>
      <c r="AA89">
        <v>7.7378927312246153E-3</v>
      </c>
      <c r="AB89">
        <v>4.6963906814266772E-2</v>
      </c>
      <c r="AC89">
        <v>7.3723348244118012E-2</v>
      </c>
      <c r="AD89">
        <v>-6.2092145219174817E-3</v>
      </c>
      <c r="AE89">
        <v>3.8409709602911637E-2</v>
      </c>
      <c r="AF89">
        <v>-8.3951650903784689E-2</v>
      </c>
      <c r="AG89">
        <v>1.2716701379290801E-2</v>
      </c>
      <c r="AH89">
        <v>-4.3904353164156999E-3</v>
      </c>
      <c r="AI89">
        <v>2.8169384107495869E-2</v>
      </c>
      <c r="AJ89">
        <v>1.0382469644726019E-2</v>
      </c>
      <c r="AK89">
        <v>-2.9560782957933809E-2</v>
      </c>
      <c r="AL89">
        <v>3.1959413464524203E-2</v>
      </c>
      <c r="AM89">
        <v>1.7396689625388539E-3</v>
      </c>
      <c r="AN89">
        <v>-9.818585470611485E-3</v>
      </c>
      <c r="AO89">
        <v>0.10964161950662279</v>
      </c>
      <c r="AP89">
        <v>1.792678518106201E-3</v>
      </c>
      <c r="AQ89">
        <v>-7.1080087062041594E-2</v>
      </c>
      <c r="AR89">
        <v>-4.4150944240826098E-3</v>
      </c>
      <c r="AS89">
        <v>1.411009900913676E-2</v>
      </c>
      <c r="AT89">
        <v>-1.4110099009136691E-2</v>
      </c>
      <c r="AU89">
        <v>-4.3904353164153486E-3</v>
      </c>
      <c r="AV89">
        <v>7.9135238773844849E-3</v>
      </c>
      <c r="AW89">
        <v>7.9209433643448305E-4</v>
      </c>
      <c r="AX89">
        <v>-1.673047647167844E-4</v>
      </c>
      <c r="AY89">
        <v>-1.0418426975980499E-2</v>
      </c>
      <c r="AZ89">
        <v>3.0819785160263232E-3</v>
      </c>
      <c r="BA89">
        <v>-3.460768994878822E-3</v>
      </c>
      <c r="BB89">
        <v>-5.9338626491980536E-3</v>
      </c>
      <c r="BC89">
        <v>-4.3904353164153486E-3</v>
      </c>
      <c r="BD89">
        <v>-1.8005800047251469E-3</v>
      </c>
      <c r="BE89">
        <v>1.193976173742904E-3</v>
      </c>
      <c r="BF89">
        <v>1.3784698147919629E-2</v>
      </c>
      <c r="BG89">
        <v>-6.6252158379140743E-3</v>
      </c>
      <c r="BH89">
        <v>-2.4510755298188809E-2</v>
      </c>
      <c r="BI89">
        <v>1.900373828134622E-3</v>
      </c>
      <c r="BJ89">
        <v>1.099582564286636E-2</v>
      </c>
      <c r="BK89">
        <v>-4.649812196540565E-4</v>
      </c>
      <c r="BL89">
        <v>-6.0399261234588622E-3</v>
      </c>
      <c r="BM89">
        <v>2.209984954203377E-2</v>
      </c>
      <c r="BN89">
        <v>-4.2682842271105029E-3</v>
      </c>
      <c r="BO89">
        <v>-3.7223383078493948E-3</v>
      </c>
      <c r="BP89">
        <v>-9.0981850370511E-2</v>
      </c>
      <c r="BQ89">
        <v>9.0981850370511E-2</v>
      </c>
      <c r="BR89">
        <v>-9.0995310991251954E-4</v>
      </c>
      <c r="BS89">
        <v>7.8547351410315602E-2</v>
      </c>
      <c r="BT89">
        <v>-7.8915706614199582E-2</v>
      </c>
      <c r="BU89">
        <v>-6.2034215361538725E-5</v>
      </c>
      <c r="BV89">
        <v>3.1220794344346041E-2</v>
      </c>
      <c r="BW89">
        <v>-3.122079434434603E-2</v>
      </c>
      <c r="BX89">
        <v>-9.7337298343632431E-2</v>
      </c>
      <c r="BY89">
        <v>3.4227229169148131E-2</v>
      </c>
      <c r="BZ89">
        <v>0.1103070647705649</v>
      </c>
      <c r="CA89">
        <v>-8.3423823413078073E-3</v>
      </c>
      <c r="CB89">
        <v>-8.2839957347595736E-2</v>
      </c>
      <c r="CC89">
        <v>-4.390435316415294E-3</v>
      </c>
      <c r="CD89">
        <v>-7.2402962048312522E-2</v>
      </c>
      <c r="CE89">
        <v>-2.4070050686439939E-2</v>
      </c>
      <c r="CF89">
        <v>-2.013256339193091E-2</v>
      </c>
      <c r="CG89">
        <v>-5.4823768471811307E-2</v>
      </c>
      <c r="CH89">
        <v>8.1789488133611213E-2</v>
      </c>
      <c r="CI89">
        <v>-7.9100279270627405E-2</v>
      </c>
      <c r="CJ89">
        <v>-0.5719221008932891</v>
      </c>
      <c r="CK89">
        <v>1</v>
      </c>
      <c r="CL89">
        <v>-9.570505319134881E-2</v>
      </c>
      <c r="CM89">
        <v>-4.1065937877334917E-2</v>
      </c>
      <c r="CN89">
        <v>-0.15080259269535909</v>
      </c>
      <c r="CO89">
        <v>-0.22027137757402551</v>
      </c>
      <c r="CP89">
        <v>-1.0639088288804559E-3</v>
      </c>
      <c r="CQ89">
        <v>1.0345203997943329E-2</v>
      </c>
      <c r="CR89">
        <v>-4.1452760135533848E-3</v>
      </c>
      <c r="CS89">
        <v>-5.3121005928294873E-4</v>
      </c>
      <c r="CT89">
        <v>-4.1452760135532053E-3</v>
      </c>
      <c r="CU89">
        <v>5.5650359638483816E-3</v>
      </c>
      <c r="CV89">
        <v>7.888259240145599E-4</v>
      </c>
      <c r="CW89">
        <v>-4.6304342791855567E-3</v>
      </c>
      <c r="CX89">
        <v>-4.3904353164153486E-3</v>
      </c>
      <c r="CY89">
        <v>-1.6325534716999129E-2</v>
      </c>
      <c r="CZ89">
        <v>4.0061944129585053E-2</v>
      </c>
      <c r="DA89">
        <v>5.2922891253260093E-2</v>
      </c>
      <c r="DB89">
        <v>-6.6896421645586179E-2</v>
      </c>
      <c r="DC89">
        <v>-1.961549841239656E-2</v>
      </c>
      <c r="DD89">
        <v>-3.4090747006909547E-2</v>
      </c>
      <c r="DE89">
        <v>-3.1215081911580529E-2</v>
      </c>
      <c r="DF89">
        <v>-6.58599049747116E-2</v>
      </c>
      <c r="DG89">
        <v>-3.7404715259806369E-2</v>
      </c>
      <c r="DH89">
        <v>5.5258561462655183E-2</v>
      </c>
      <c r="DI89">
        <v>6.6600098805703237E-2</v>
      </c>
      <c r="DJ89">
        <v>-8.5835144536899943E-2</v>
      </c>
      <c r="DK89">
        <v>-7.8281291358123756E-2</v>
      </c>
      <c r="DL89">
        <v>-1.7011807728312459E-2</v>
      </c>
      <c r="DM89">
        <v>-3.2833592161996682E-2</v>
      </c>
      <c r="DN89">
        <v>-4.1424070377237263E-2</v>
      </c>
      <c r="DO89">
        <v>-1.9724946617082271E-2</v>
      </c>
      <c r="DP89">
        <v>5.1109086353438152E-2</v>
      </c>
      <c r="DQ89">
        <v>3.3914483375884583E-2</v>
      </c>
      <c r="DR89">
        <v>1.65185689201322E-3</v>
      </c>
      <c r="DS89">
        <v>-2.2816458714647811E-2</v>
      </c>
      <c r="DT89">
        <v>2.8767568034627272E-3</v>
      </c>
      <c r="DU89">
        <v>-2.876756803462722E-3</v>
      </c>
      <c r="DV89">
        <v>-4.2578199446687594E-3</v>
      </c>
      <c r="DW89">
        <v>4.2578199446687342E-3</v>
      </c>
      <c r="DX89">
        <v>-6.3177272200400883E-2</v>
      </c>
      <c r="DY89">
        <v>6.317727220040123E-2</v>
      </c>
      <c r="DZ89">
        <v>-2.5699793317663519E-2</v>
      </c>
      <c r="EA89">
        <v>8.552970990983068E-4</v>
      </c>
      <c r="EB89">
        <v>7.0130908315471321E-2</v>
      </c>
      <c r="EC89">
        <v>-4.2622173887926301E-2</v>
      </c>
      <c r="ED89">
        <v>8.9406225499821541E-3</v>
      </c>
      <c r="EE89">
        <v>-7.5677796837475067E-3</v>
      </c>
      <c r="EF89">
        <v>-8.2358821516938709E-3</v>
      </c>
      <c r="EG89">
        <v>6.673971456049769E-3</v>
      </c>
      <c r="EH89">
        <v>8.0037233076334102E-4</v>
      </c>
      <c r="EI89">
        <v>5.6638466910205237E-4</v>
      </c>
      <c r="EJ89">
        <v>-6.9585629251922689E-3</v>
      </c>
      <c r="EK89">
        <v>9.823706197837314E-3</v>
      </c>
      <c r="EL89">
        <v>-7.5797298023638753E-3</v>
      </c>
      <c r="EM89">
        <v>7.3410385106297419E-3</v>
      </c>
      <c r="EN89">
        <v>-6.3806912999551336E-3</v>
      </c>
      <c r="EO89">
        <v>-2.3728832089386512E-3</v>
      </c>
      <c r="EP89">
        <v>9.6215590598634822E-3</v>
      </c>
      <c r="EQ89">
        <v>2.3727009292572761E-2</v>
      </c>
      <c r="ER89">
        <v>-2.3727009292572761E-2</v>
      </c>
    </row>
    <row r="90" spans="1:148" x14ac:dyDescent="0.2">
      <c r="A90" s="3" t="s">
        <v>88</v>
      </c>
      <c r="B90">
        <v>-1.287678354431736E-2</v>
      </c>
      <c r="C90">
        <v>-1.6912635711623651E-2</v>
      </c>
      <c r="D90">
        <v>6.4902422829254819E-2</v>
      </c>
      <c r="E90">
        <v>9.0832299045280115E-3</v>
      </c>
      <c r="G90">
        <v>7.9126295149960588E-3</v>
      </c>
      <c r="H90">
        <v>1.91211631118663E-3</v>
      </c>
      <c r="I90">
        <v>7.6926631602289687E-3</v>
      </c>
      <c r="J90">
        <v>-3.9515134542412343E-3</v>
      </c>
      <c r="K90">
        <v>1.0782573202575761E-3</v>
      </c>
      <c r="L90">
        <v>8.9351396504114815E-3</v>
      </c>
      <c r="M90">
        <v>2.0505488886709078E-3</v>
      </c>
      <c r="N90">
        <v>-1.1627396044432289E-2</v>
      </c>
      <c r="O90">
        <v>1.51635038018451E-3</v>
      </c>
      <c r="P90">
        <v>-6.9702681688626894E-3</v>
      </c>
      <c r="Q90">
        <v>-1.388123563998219E-3</v>
      </c>
      <c r="R90">
        <v>-7.1015974556053246E-3</v>
      </c>
      <c r="S90">
        <v>-1.052572240631713E-2</v>
      </c>
      <c r="T90">
        <v>-5.2845574633538167E-3</v>
      </c>
      <c r="U90">
        <v>6.5373694781228932E-3</v>
      </c>
      <c r="V90">
        <v>-1.46276267406753E-2</v>
      </c>
      <c r="W90">
        <v>4.4166042781723829E-3</v>
      </c>
      <c r="X90">
        <v>7.7376563719736141E-3</v>
      </c>
      <c r="Y90">
        <v>1.147232731061058E-2</v>
      </c>
      <c r="Z90">
        <v>8.5971653013253036E-3</v>
      </c>
      <c r="AA90">
        <v>6.7374583477232018E-3</v>
      </c>
      <c r="AB90">
        <v>5.1005812746479258E-2</v>
      </c>
      <c r="AC90">
        <v>-1.1758373880331179E-3</v>
      </c>
      <c r="AD90">
        <v>6.4878648669685721E-2</v>
      </c>
      <c r="AE90">
        <v>0.25688571910543079</v>
      </c>
      <c r="AF90">
        <v>-6.8879754517451958E-2</v>
      </c>
      <c r="AG90">
        <v>5.4462090040479562E-2</v>
      </c>
      <c r="AH90">
        <v>-1.4137449850975001E-3</v>
      </c>
      <c r="AI90">
        <v>-4.4866834353690273E-2</v>
      </c>
      <c r="AJ90">
        <v>-2.8277650758415599E-3</v>
      </c>
      <c r="AK90">
        <v>-1.2914215196323299E-2</v>
      </c>
      <c r="AL90">
        <v>8.9107742928215387E-4</v>
      </c>
      <c r="AM90">
        <v>-4.3786101786936517E-2</v>
      </c>
      <c r="AN90">
        <v>3.913986887816498E-2</v>
      </c>
      <c r="AO90">
        <v>8.0876793026304298E-3</v>
      </c>
      <c r="AP90">
        <v>8.2524963359259171E-2</v>
      </c>
      <c r="AQ90">
        <v>-7.0424807422125479E-2</v>
      </c>
      <c r="AR90">
        <v>0.1632429999837447</v>
      </c>
      <c r="AS90">
        <v>9.0280794861581689E-3</v>
      </c>
      <c r="AT90">
        <v>-9.0280794861581689E-3</v>
      </c>
      <c r="AU90">
        <v>-1.413744985098019E-3</v>
      </c>
      <c r="AV90">
        <v>1.39454740525357E-3</v>
      </c>
      <c r="AW90">
        <v>1.4901246069106179E-3</v>
      </c>
      <c r="AX90">
        <v>-3.357344522289907E-3</v>
      </c>
      <c r="AY90">
        <v>2.9256218775595751E-3</v>
      </c>
      <c r="AZ90">
        <v>-1.536030937449795E-3</v>
      </c>
      <c r="BA90">
        <v>-4.512541151062319E-3</v>
      </c>
      <c r="BB90">
        <v>3.6554190497791929E-3</v>
      </c>
      <c r="BC90">
        <v>-1.413744985098019E-3</v>
      </c>
      <c r="BD90">
        <v>-2.7667403357610212E-3</v>
      </c>
      <c r="BE90">
        <v>9.274894192624946E-3</v>
      </c>
      <c r="BF90">
        <v>5.4282837964262651E-3</v>
      </c>
      <c r="BG90">
        <v>-6.1632644428814944E-3</v>
      </c>
      <c r="BH90">
        <v>6.231032776033517E-3</v>
      </c>
      <c r="BI90">
        <v>3.3473084763523051E-3</v>
      </c>
      <c r="BJ90">
        <v>-3.6488813571432768E-3</v>
      </c>
      <c r="BK90">
        <v>-8.4939414114168464E-3</v>
      </c>
      <c r="BL90">
        <v>5.0404611200055892E-3</v>
      </c>
      <c r="BM90">
        <v>-4.7074505905844626E-3</v>
      </c>
      <c r="BN90">
        <v>-4.2007489923444003E-5</v>
      </c>
      <c r="BO90">
        <v>-2.982112091047638E-3</v>
      </c>
      <c r="BP90">
        <v>-3.7006596456539378E-2</v>
      </c>
      <c r="BQ90">
        <v>3.7006596456539378E-2</v>
      </c>
      <c r="BR90">
        <v>-1.4796453876190221E-3</v>
      </c>
      <c r="BS90">
        <v>6.1989954116195248E-2</v>
      </c>
      <c r="BT90">
        <v>-6.2131369889570923E-2</v>
      </c>
      <c r="BU90">
        <v>-3.7104067857357222E-4</v>
      </c>
      <c r="BV90">
        <v>1.905957095467405E-2</v>
      </c>
      <c r="BW90">
        <v>-1.905957095467405E-2</v>
      </c>
      <c r="BX90">
        <v>-3.8123418888574477E-2</v>
      </c>
      <c r="BY90">
        <v>-6.2914941926060057E-3</v>
      </c>
      <c r="BZ90">
        <v>2.7602827581565261E-2</v>
      </c>
      <c r="CA90">
        <v>-6.6355719767080086E-3</v>
      </c>
      <c r="CB90">
        <v>-2.667493444852195E-2</v>
      </c>
      <c r="CC90">
        <v>-1.4137449850981029E-3</v>
      </c>
      <c r="CD90">
        <v>6.4403807225849652E-2</v>
      </c>
      <c r="CE90">
        <v>2.6816386786859749E-2</v>
      </c>
      <c r="CF90">
        <v>1.416894413336829E-2</v>
      </c>
      <c r="CG90">
        <v>-4.1049658582307469E-2</v>
      </c>
      <c r="CH90">
        <v>1.824642297741743E-2</v>
      </c>
      <c r="CI90">
        <v>7.0999204604699537E-2</v>
      </c>
      <c r="CJ90">
        <v>-0.18416214879215639</v>
      </c>
      <c r="CK90">
        <v>-9.570505319134881E-2</v>
      </c>
      <c r="CL90">
        <v>1</v>
      </c>
      <c r="CM90">
        <v>-1.322346408688329E-2</v>
      </c>
      <c r="CN90">
        <v>-4.8559287131640941E-2</v>
      </c>
      <c r="CO90">
        <v>-7.092862847594196E-2</v>
      </c>
      <c r="CP90">
        <v>7.351704225394007E-3</v>
      </c>
      <c r="CQ90">
        <v>2.391846496396613E-2</v>
      </c>
      <c r="CR90">
        <v>1.504721935766383E-2</v>
      </c>
      <c r="CS90">
        <v>-2.10709078856126E-2</v>
      </c>
      <c r="CT90">
        <v>-4.1154610961693554E-3</v>
      </c>
      <c r="CU90">
        <v>2.7384446748650981E-2</v>
      </c>
      <c r="CV90">
        <v>3.8430724694628569E-3</v>
      </c>
      <c r="CW90">
        <v>-2.5057277052343702E-2</v>
      </c>
      <c r="CX90">
        <v>-1.413744985098019E-3</v>
      </c>
      <c r="CY90">
        <v>-1.1569774842730189E-2</v>
      </c>
      <c r="CZ90">
        <v>7.9696717302989838E-3</v>
      </c>
      <c r="DA90">
        <v>4.513737235911474E-2</v>
      </c>
      <c r="DB90">
        <v>-3.1396135799832192E-2</v>
      </c>
      <c r="DC90">
        <v>-1.210734352954778E-2</v>
      </c>
      <c r="DD90">
        <v>-1.3661281685804711E-2</v>
      </c>
      <c r="DE90">
        <v>-2.1553794651529089E-2</v>
      </c>
      <c r="DF90">
        <v>-3.5713476463254151E-2</v>
      </c>
      <c r="DG90">
        <v>-4.6685874993942361E-2</v>
      </c>
      <c r="DH90">
        <v>1.1311358208411591E-2</v>
      </c>
      <c r="DI90">
        <v>7.5688040602561305E-2</v>
      </c>
      <c r="DJ90">
        <v>-2.763940165122632E-2</v>
      </c>
      <c r="DK90">
        <v>-2.555557735959927E-2</v>
      </c>
      <c r="DL90">
        <v>-5.4778982333321506E-3</v>
      </c>
      <c r="DM90">
        <v>-1.474331345633806E-2</v>
      </c>
      <c r="DN90">
        <v>-3.376968797038974E-2</v>
      </c>
      <c r="DO90">
        <v>-5.7985332069444381E-2</v>
      </c>
      <c r="DP90">
        <v>4.1670459990822653E-2</v>
      </c>
      <c r="DQ90">
        <v>3.6854222106648779E-2</v>
      </c>
      <c r="DR90">
        <v>1.379901349316498E-2</v>
      </c>
      <c r="DS90">
        <v>1.6668041490896589E-2</v>
      </c>
      <c r="DT90">
        <v>-7.4281218234109559E-3</v>
      </c>
      <c r="DU90">
        <v>7.4281218234109577E-3</v>
      </c>
      <c r="DV90">
        <v>-2.0286726637892671E-3</v>
      </c>
      <c r="DW90">
        <v>2.0286726637892558E-3</v>
      </c>
      <c r="DX90">
        <v>-4.5422150091032731E-2</v>
      </c>
      <c r="DY90">
        <v>4.5422150091032731E-2</v>
      </c>
      <c r="DZ90">
        <v>-1.6986687648066299E-2</v>
      </c>
      <c r="EA90">
        <v>1.321259289170611E-2</v>
      </c>
      <c r="EB90">
        <v>1.8792485413919532E-2</v>
      </c>
      <c r="EC90">
        <v>-1.2749835674862381E-2</v>
      </c>
      <c r="ED90">
        <v>-1.488793994023651E-2</v>
      </c>
      <c r="EE90">
        <v>3.6386423180271681E-3</v>
      </c>
      <c r="EF90">
        <v>7.9492064953095368E-3</v>
      </c>
      <c r="EG90">
        <v>-1.828363994474234E-3</v>
      </c>
      <c r="EH90">
        <v>-2.82776507584219E-3</v>
      </c>
      <c r="EI90">
        <v>-7.3770687944665746E-3</v>
      </c>
      <c r="EJ90">
        <v>6.9155935746600724E-3</v>
      </c>
      <c r="EK90">
        <v>4.6623611022076758E-3</v>
      </c>
      <c r="EL90">
        <v>-6.4827991944412878E-3</v>
      </c>
      <c r="EM90">
        <v>-1.9994021683767201E-3</v>
      </c>
      <c r="EN90">
        <v>-1.448582170438803E-2</v>
      </c>
      <c r="EO90">
        <v>-2.6675471374631239E-3</v>
      </c>
      <c r="EP90">
        <v>1.893018795131448E-2</v>
      </c>
      <c r="EQ90">
        <v>-5.467115456580603E-3</v>
      </c>
      <c r="ER90">
        <v>5.4671154565806056E-3</v>
      </c>
    </row>
    <row r="91" spans="1:148" x14ac:dyDescent="0.2">
      <c r="A91" s="3" t="s">
        <v>89</v>
      </c>
      <c r="B91">
        <v>8.3337634660001752E-3</v>
      </c>
      <c r="C91">
        <v>5.243226599491879E-3</v>
      </c>
      <c r="D91">
        <v>5.9588076173252597E-2</v>
      </c>
      <c r="E91">
        <v>-1.123451894307073E-2</v>
      </c>
      <c r="G91">
        <v>-1.011064131107702E-2</v>
      </c>
      <c r="H91">
        <v>-7.8457508196239333E-3</v>
      </c>
      <c r="I91">
        <v>-3.9158110026253426E-3</v>
      </c>
      <c r="J91">
        <v>-4.5038889314132042E-4</v>
      </c>
      <c r="K91">
        <v>3.1203518235429009E-3</v>
      </c>
      <c r="L91">
        <v>-3.455396081187727E-3</v>
      </c>
      <c r="M91">
        <v>1.0972686914111971E-2</v>
      </c>
      <c r="N91">
        <v>9.9791885354898364E-4</v>
      </c>
      <c r="O91">
        <v>-2.1707819352518318E-3</v>
      </c>
      <c r="P91">
        <v>-2.5072986456000229E-3</v>
      </c>
      <c r="Q91">
        <v>1.1314303726967061E-2</v>
      </c>
      <c r="R91">
        <v>3.1963093424934651E-3</v>
      </c>
      <c r="S91">
        <v>5.2272885009575767E-3</v>
      </c>
      <c r="T91">
        <v>-1.7521293598291791E-3</v>
      </c>
      <c r="U91">
        <v>-1.081999289704369E-2</v>
      </c>
      <c r="V91">
        <v>5.8888489172403352E-3</v>
      </c>
      <c r="W91">
        <v>-3.1356914824150761E-3</v>
      </c>
      <c r="X91">
        <v>5.6741194093263703E-5</v>
      </c>
      <c r="Y91">
        <v>4.538358106993109E-3</v>
      </c>
      <c r="Z91">
        <v>-3.3326146779225768E-3</v>
      </c>
      <c r="AA91">
        <v>-2.3505031453124538E-3</v>
      </c>
      <c r="AB91">
        <v>9.7671718262006459E-3</v>
      </c>
      <c r="AC91">
        <v>3.9790447878590811E-3</v>
      </c>
      <c r="AD91">
        <v>-8.5792048068949523E-4</v>
      </c>
      <c r="AE91">
        <v>0.17212109487876759</v>
      </c>
      <c r="AF91">
        <v>-3.5488704238913482E-2</v>
      </c>
      <c r="AG91">
        <v>-1.4861546556823051E-3</v>
      </c>
      <c r="AH91">
        <v>-6.0662171741674212E-4</v>
      </c>
      <c r="AI91">
        <v>-2.7157929438160311E-2</v>
      </c>
      <c r="AJ91">
        <v>-1.213361479502587E-3</v>
      </c>
      <c r="AK91">
        <v>-5.5413412489988666E-3</v>
      </c>
      <c r="AL91">
        <v>-3.3257329702898698E-3</v>
      </c>
      <c r="AM91">
        <v>-3.9348928067192021E-2</v>
      </c>
      <c r="AN91">
        <v>-1.3566233759367129E-3</v>
      </c>
      <c r="AO91">
        <v>-6.3261862808171353E-3</v>
      </c>
      <c r="AP91">
        <v>6.6091715374366006E-2</v>
      </c>
      <c r="AQ91">
        <v>-3.5790393201446537E-2</v>
      </c>
      <c r="AR91">
        <v>0.1509646600181074</v>
      </c>
      <c r="AS91">
        <v>5.636236867431429E-3</v>
      </c>
      <c r="AT91">
        <v>-5.6362368674314368E-3</v>
      </c>
      <c r="AU91">
        <v>-6.0662171741643789E-4</v>
      </c>
      <c r="AV91">
        <v>1.3894564625931881E-2</v>
      </c>
      <c r="AW91">
        <v>-3.974950919434008E-4</v>
      </c>
      <c r="AX91">
        <v>2.18754482246073E-2</v>
      </c>
      <c r="AY91">
        <v>1.0553185028666969E-2</v>
      </c>
      <c r="AZ91">
        <v>-2.309466488549555E-3</v>
      </c>
      <c r="BA91">
        <v>-4.2755325070402712E-3</v>
      </c>
      <c r="BB91">
        <v>-1.243452787021565E-2</v>
      </c>
      <c r="BC91">
        <v>-6.0662171741643789E-4</v>
      </c>
      <c r="BD91">
        <v>-9.9832827552875422E-3</v>
      </c>
      <c r="BE91">
        <v>8.8091183157275026E-3</v>
      </c>
      <c r="BF91">
        <v>1.763532381397535E-3</v>
      </c>
      <c r="BG91">
        <v>-3.948368052583761E-3</v>
      </c>
      <c r="BH91">
        <v>-4.7035736585936762E-4</v>
      </c>
      <c r="BI91">
        <v>-2.918246094752375E-3</v>
      </c>
      <c r="BJ91">
        <v>-9.2195432574745603E-4</v>
      </c>
      <c r="BK91">
        <v>4.274872811777645E-3</v>
      </c>
      <c r="BL91">
        <v>-2.8854929145254731E-3</v>
      </c>
      <c r="BM91">
        <v>-3.9158110026251587E-3</v>
      </c>
      <c r="BN91">
        <v>1.0593392425963371E-2</v>
      </c>
      <c r="BO91">
        <v>-2.3521411141410661E-5</v>
      </c>
      <c r="BP91">
        <v>-2.297870032548003E-2</v>
      </c>
      <c r="BQ91">
        <v>2.297870032548003E-2</v>
      </c>
      <c r="BR91">
        <v>7.0620050008049339E-3</v>
      </c>
      <c r="BS91">
        <v>2.0675322687419791E-2</v>
      </c>
      <c r="BT91">
        <v>-2.5279480858231881E-2</v>
      </c>
      <c r="BU91">
        <v>3.2795232319165459E-2</v>
      </c>
      <c r="BV91">
        <v>-8.4858046061192498E-3</v>
      </c>
      <c r="BW91">
        <v>8.4858046061192637E-3</v>
      </c>
      <c r="BX91">
        <v>-7.9625111848329357E-3</v>
      </c>
      <c r="BY91">
        <v>-1.532168442241226E-2</v>
      </c>
      <c r="BZ91">
        <v>2.565968418711494E-2</v>
      </c>
      <c r="CA91">
        <v>2.009139320235279E-2</v>
      </c>
      <c r="CB91">
        <v>-1.1445907654997129E-2</v>
      </c>
      <c r="CC91">
        <v>-6.0662171741639051E-4</v>
      </c>
      <c r="CD91">
        <v>4.8178937888385711E-4</v>
      </c>
      <c r="CE91">
        <v>-3.325732970289597E-3</v>
      </c>
      <c r="CF91">
        <v>-2.7816945930519599E-3</v>
      </c>
      <c r="CG91">
        <v>-2.2496115355928901E-2</v>
      </c>
      <c r="CH91">
        <v>2.321987561708011E-2</v>
      </c>
      <c r="CI91">
        <v>-1.1347249386334001E-3</v>
      </c>
      <c r="CJ91">
        <v>-7.9021860491909207E-2</v>
      </c>
      <c r="CK91">
        <v>-4.1065937877334917E-2</v>
      </c>
      <c r="CL91">
        <v>-1.322346408688329E-2</v>
      </c>
      <c r="CM91">
        <v>1</v>
      </c>
      <c r="CN91">
        <v>-2.0836231758107251E-2</v>
      </c>
      <c r="CO91">
        <v>-3.043465891916346E-2</v>
      </c>
      <c r="CP91">
        <v>-2.2707280749746741E-3</v>
      </c>
      <c r="CQ91">
        <v>-4.2529770307267083E-3</v>
      </c>
      <c r="CR91">
        <v>1.001651563009073E-2</v>
      </c>
      <c r="CS91">
        <v>-1.9671520070189949E-4</v>
      </c>
      <c r="CT91">
        <v>-4.5067256502110279E-3</v>
      </c>
      <c r="CU91">
        <v>9.8457944370979877E-3</v>
      </c>
      <c r="CV91">
        <v>-2.781694593051982E-3</v>
      </c>
      <c r="CW91">
        <v>-6.8336158221449939E-3</v>
      </c>
      <c r="CX91">
        <v>-6.0662171741643789E-4</v>
      </c>
      <c r="CY91">
        <v>-6.4823600428552432E-3</v>
      </c>
      <c r="CZ91">
        <v>9.1396878858367153E-3</v>
      </c>
      <c r="DA91">
        <v>-8.7553536225946178E-4</v>
      </c>
      <c r="DB91">
        <v>-2.989558789336226E-3</v>
      </c>
      <c r="DC91">
        <v>-5.1951218944521101E-3</v>
      </c>
      <c r="DD91">
        <v>-7.5158270327534788E-3</v>
      </c>
      <c r="DE91">
        <v>-9.2484854526022221E-3</v>
      </c>
      <c r="DF91">
        <v>-1.7286576667545132E-2</v>
      </c>
      <c r="DG91">
        <v>-1.964472042420894E-2</v>
      </c>
      <c r="DH91">
        <v>-1.74461377329348E-2</v>
      </c>
      <c r="DI91">
        <v>5.8441101670288098E-2</v>
      </c>
      <c r="DJ91">
        <v>-1.185974944193482E-2</v>
      </c>
      <c r="DK91">
        <v>-1.096560439887174E-2</v>
      </c>
      <c r="DL91">
        <v>-2.3505031453125648E-3</v>
      </c>
      <c r="DM91">
        <v>-6.3261862808176904E-3</v>
      </c>
      <c r="DN91">
        <v>-1.5326491812435471E-2</v>
      </c>
      <c r="DO91">
        <v>-3.5217189251521418E-2</v>
      </c>
      <c r="DP91">
        <v>-1.143862737970374E-2</v>
      </c>
      <c r="DQ91">
        <v>4.0370632513962078E-2</v>
      </c>
      <c r="DR91">
        <v>1.554852077859805E-2</v>
      </c>
      <c r="DS91">
        <v>3.9455508899405731E-2</v>
      </c>
      <c r="DT91">
        <v>2.186168284990199E-3</v>
      </c>
      <c r="DU91">
        <v>-2.1861682849901908E-3</v>
      </c>
      <c r="DV91">
        <v>5.6740363920941526E-3</v>
      </c>
      <c r="DW91">
        <v>-5.6740363920941934E-3</v>
      </c>
      <c r="DX91">
        <v>-4.6351839238889421E-2</v>
      </c>
      <c r="DY91">
        <v>4.6351839238889428E-2</v>
      </c>
      <c r="DZ91">
        <v>-2.4545131526810902E-3</v>
      </c>
      <c r="EA91">
        <v>-6.1112081810073141E-3</v>
      </c>
      <c r="EB91">
        <v>1.0351395414284731E-2</v>
      </c>
      <c r="EC91">
        <v>-3.057862197617191E-3</v>
      </c>
      <c r="ED91">
        <v>-7.9530845100115287E-3</v>
      </c>
      <c r="EE91">
        <v>-4.0839345200083628E-3</v>
      </c>
      <c r="EF91">
        <v>-1.118888637153403E-2</v>
      </c>
      <c r="EG91">
        <v>1.409710318796247E-2</v>
      </c>
      <c r="EH91">
        <v>-1.2133614795022561E-3</v>
      </c>
      <c r="EI91">
        <v>1.4201437421493291E-2</v>
      </c>
      <c r="EJ91">
        <v>-1.240270409571005E-2</v>
      </c>
      <c r="EK91">
        <v>-6.2005738929805194E-3</v>
      </c>
      <c r="EL91">
        <v>-2.7816945930519508E-3</v>
      </c>
      <c r="EM91">
        <v>-8.5792048068883799E-4</v>
      </c>
      <c r="EN91">
        <v>-6.4612315514708694E-3</v>
      </c>
      <c r="EO91">
        <v>1.0422580352433569E-2</v>
      </c>
      <c r="EP91">
        <v>-3.99605559275745E-3</v>
      </c>
      <c r="EQ91">
        <v>4.407475288328847E-3</v>
      </c>
      <c r="ER91">
        <v>-4.4074752883288453E-3</v>
      </c>
    </row>
    <row r="92" spans="1:148" x14ac:dyDescent="0.2">
      <c r="A92" s="3" t="s">
        <v>90</v>
      </c>
      <c r="B92">
        <v>-7.7017341635784676E-3</v>
      </c>
      <c r="C92">
        <v>2.6880894745162339E-3</v>
      </c>
      <c r="D92">
        <v>4.7460633045243623E-2</v>
      </c>
      <c r="E92">
        <v>8.9646989500673441E-4</v>
      </c>
      <c r="G92">
        <v>8.2532014574030008E-3</v>
      </c>
      <c r="H92">
        <v>-9.7967959947887137E-3</v>
      </c>
      <c r="I92">
        <v>5.1745803726134416E-3</v>
      </c>
      <c r="J92">
        <v>1.288692504816737E-2</v>
      </c>
      <c r="K92">
        <v>6.7498163558492646E-3</v>
      </c>
      <c r="L92">
        <v>1.259652985595771E-2</v>
      </c>
      <c r="M92">
        <v>-8.0446873417896092E-4</v>
      </c>
      <c r="N92">
        <v>-7.710932659016072E-3</v>
      </c>
      <c r="O92">
        <v>-6.3589985206994716E-3</v>
      </c>
      <c r="P92">
        <v>-6.9341003973994444E-3</v>
      </c>
      <c r="Q92">
        <v>-1.4286172732616301E-2</v>
      </c>
      <c r="R92">
        <v>-1.2519210555420401E-4</v>
      </c>
      <c r="S92">
        <v>8.4420972394127977E-3</v>
      </c>
      <c r="T92">
        <v>-1.542326974865066E-2</v>
      </c>
      <c r="U92">
        <v>3.8657548514628229E-3</v>
      </c>
      <c r="V92">
        <v>7.1474142708711341E-3</v>
      </c>
      <c r="W92">
        <v>-1.776633810922813E-3</v>
      </c>
      <c r="X92">
        <v>5.3304588171065523E-3</v>
      </c>
      <c r="Y92">
        <v>-6.1490183015491832E-3</v>
      </c>
      <c r="Z92">
        <v>-4.9153288150312412E-2</v>
      </c>
      <c r="AA92">
        <v>-8.6315322813385418E-3</v>
      </c>
      <c r="AB92">
        <v>-9.4326893063681749E-2</v>
      </c>
      <c r="AC92">
        <v>-2.3339126161641681E-2</v>
      </c>
      <c r="AD92">
        <v>-3.1504609294659789E-3</v>
      </c>
      <c r="AE92">
        <v>1.522780011247022E-3</v>
      </c>
      <c r="AF92">
        <v>-3.14768047808546E-2</v>
      </c>
      <c r="AG92">
        <v>-5.4574663774296754E-3</v>
      </c>
      <c r="AH92">
        <v>-2.227640046722601E-3</v>
      </c>
      <c r="AI92">
        <v>-7.3200754210907534E-2</v>
      </c>
      <c r="AJ92">
        <v>-4.4557135778151681E-3</v>
      </c>
      <c r="AK92">
        <v>-6.5515344294225881E-3</v>
      </c>
      <c r="AL92">
        <v>-1.221277731510961E-2</v>
      </c>
      <c r="AM92">
        <v>9.5317325603693381E-2</v>
      </c>
      <c r="AN92">
        <v>-4.9818008056568309E-3</v>
      </c>
      <c r="AO92">
        <v>-2.3231060638897381E-2</v>
      </c>
      <c r="AP92">
        <v>-1.6996646317797501E-2</v>
      </c>
      <c r="AQ92">
        <v>0.1150588159799351</v>
      </c>
      <c r="AR92">
        <v>-3.594184032161403E-2</v>
      </c>
      <c r="AS92">
        <v>6.1441288156327597E-3</v>
      </c>
      <c r="AT92">
        <v>-6.1441288156327718E-3</v>
      </c>
      <c r="AU92">
        <v>-2.2276400467226209E-3</v>
      </c>
      <c r="AV92">
        <v>-4.4381536333746264E-3</v>
      </c>
      <c r="AW92">
        <v>1.743488304870294E-3</v>
      </c>
      <c r="AX92">
        <v>2.7179232142749712E-3</v>
      </c>
      <c r="AY92">
        <v>1.8737469950971228E-2</v>
      </c>
      <c r="AZ92">
        <v>-2.714480972710672E-3</v>
      </c>
      <c r="BA92">
        <v>6.8164055772851416E-4</v>
      </c>
      <c r="BB92">
        <v>8.0400579378767198E-4</v>
      </c>
      <c r="BC92">
        <v>-2.2276400467226209E-3</v>
      </c>
      <c r="BD92">
        <v>2.4427363612278159E-3</v>
      </c>
      <c r="BE92">
        <v>-1.0012681764305839E-3</v>
      </c>
      <c r="BF92">
        <v>3.412382345193604E-3</v>
      </c>
      <c r="BG92">
        <v>1.325385105252334E-2</v>
      </c>
      <c r="BH92">
        <v>6.2537549687487594E-3</v>
      </c>
      <c r="BI92">
        <v>1.486829849867311E-2</v>
      </c>
      <c r="BJ92">
        <v>-1.731891893261836E-3</v>
      </c>
      <c r="BK92">
        <v>-6.0861801452641853E-3</v>
      </c>
      <c r="BL92">
        <v>-6.3803771036441406E-3</v>
      </c>
      <c r="BM92">
        <v>-8.5228382607754772E-3</v>
      </c>
      <c r="BN92">
        <v>-6.4275849325885464E-3</v>
      </c>
      <c r="BO92">
        <v>-9.5311833000627007E-3</v>
      </c>
      <c r="BP92">
        <v>6.8687864791010717E-2</v>
      </c>
      <c r="BQ92">
        <v>-6.8687864791010717E-2</v>
      </c>
      <c r="BR92">
        <v>5.7596709889294398E-3</v>
      </c>
      <c r="BS92">
        <v>9.166547735907634E-3</v>
      </c>
      <c r="BT92">
        <v>-1.0384709347306139E-2</v>
      </c>
      <c r="BU92">
        <v>2.7171079025193668E-3</v>
      </c>
      <c r="BV92">
        <v>-1.4858501428964371E-2</v>
      </c>
      <c r="BW92">
        <v>1.485850142896443E-2</v>
      </c>
      <c r="BX92">
        <v>0.27077063191516282</v>
      </c>
      <c r="BY92">
        <v>-7.9237215340576289E-2</v>
      </c>
      <c r="BZ92">
        <v>-0.1464624510868488</v>
      </c>
      <c r="CA92">
        <v>9.6040316707278924E-3</v>
      </c>
      <c r="CB92">
        <v>-4.2031733337788271E-2</v>
      </c>
      <c r="CC92">
        <v>-2.2276400467226222E-3</v>
      </c>
      <c r="CD92">
        <v>-4.1534779446016502E-2</v>
      </c>
      <c r="CE92">
        <v>-1.22127773151092E-2</v>
      </c>
      <c r="CF92">
        <v>-1.021495619976177E-2</v>
      </c>
      <c r="CG92">
        <v>0.16838560035070221</v>
      </c>
      <c r="CH92">
        <v>-0.15626876453836991</v>
      </c>
      <c r="CI92">
        <v>-4.4616598510496319E-2</v>
      </c>
      <c r="CJ92">
        <v>-0.29018456798393222</v>
      </c>
      <c r="CK92">
        <v>-0.15080259269535909</v>
      </c>
      <c r="CL92">
        <v>-4.8559287131640941E-2</v>
      </c>
      <c r="CM92">
        <v>-2.0836231758107251E-2</v>
      </c>
      <c r="CN92">
        <v>1</v>
      </c>
      <c r="CO92">
        <v>-0.1117623439288498</v>
      </c>
      <c r="CP92">
        <v>4.1301630255097917E-5</v>
      </c>
      <c r="CQ92">
        <v>-1.1133475891047E-2</v>
      </c>
      <c r="CR92">
        <v>4.617861796250811E-3</v>
      </c>
      <c r="CS92">
        <v>-1.3667624375467591E-2</v>
      </c>
      <c r="CT92">
        <v>3.0018847134478169E-2</v>
      </c>
      <c r="CU92">
        <v>4.2783808250455996E-3</v>
      </c>
      <c r="CV92">
        <v>3.472446007422626E-3</v>
      </c>
      <c r="CW92">
        <v>-5.179994632768704E-3</v>
      </c>
      <c r="CX92">
        <v>-2.2276400467226209E-3</v>
      </c>
      <c r="CY92">
        <v>2.993467908534873E-2</v>
      </c>
      <c r="CZ92">
        <v>-7.3204095676008454E-2</v>
      </c>
      <c r="DA92">
        <v>-7.4858766747415345E-2</v>
      </c>
      <c r="DB92">
        <v>0.1057991566666278</v>
      </c>
      <c r="DC92">
        <v>-6.9339992816255141E-4</v>
      </c>
      <c r="DD92">
        <v>2.6048312126136512E-2</v>
      </c>
      <c r="DE92">
        <v>9.855932737450758E-3</v>
      </c>
      <c r="DF92">
        <v>1.9197660728631421E-2</v>
      </c>
      <c r="DG92">
        <v>-1.276388026379705E-2</v>
      </c>
      <c r="DH92">
        <v>-3.8617077022562349E-4</v>
      </c>
      <c r="DI92">
        <v>6.9460911271501877E-3</v>
      </c>
      <c r="DJ92">
        <v>-4.3551445723780419E-2</v>
      </c>
      <c r="DK92">
        <v>-3.8497511499379203E-2</v>
      </c>
      <c r="DL92">
        <v>-8.6315322813391299E-3</v>
      </c>
      <c r="DM92">
        <v>1.3085135128715279E-2</v>
      </c>
      <c r="DN92">
        <v>1.7348507318958321E-2</v>
      </c>
      <c r="DO92">
        <v>-2.075161202509325E-2</v>
      </c>
      <c r="DP92">
        <v>3.6588001391157129E-4</v>
      </c>
      <c r="DQ92">
        <v>-7.8288990880887883E-3</v>
      </c>
      <c r="DR92">
        <v>1.5906797233597302E-2</v>
      </c>
      <c r="DS92">
        <v>5.3580599511441063E-2</v>
      </c>
      <c r="DT92">
        <v>6.7919025771857877E-3</v>
      </c>
      <c r="DU92">
        <v>-6.7919025771857834E-3</v>
      </c>
      <c r="DV92">
        <v>3.9884103327559872E-3</v>
      </c>
      <c r="DW92">
        <v>-3.9884103327559907E-3</v>
      </c>
      <c r="DX92">
        <v>3.4854596683643303E-2</v>
      </c>
      <c r="DY92">
        <v>-3.4854596683642797E-2</v>
      </c>
      <c r="DZ92">
        <v>2.132782588700078E-2</v>
      </c>
      <c r="EA92">
        <v>-4.0129805337653437E-3</v>
      </c>
      <c r="EB92">
        <v>-4.1254393850538758E-2</v>
      </c>
      <c r="EC92">
        <v>2.2861741146253792E-2</v>
      </c>
      <c r="ED92">
        <v>-5.0347593932519724E-3</v>
      </c>
      <c r="EE92">
        <v>-4.9769062959471666E-3</v>
      </c>
      <c r="EF92">
        <v>4.0139480813268687E-3</v>
      </c>
      <c r="EG92">
        <v>8.8387209868751374E-4</v>
      </c>
      <c r="EH92">
        <v>1.121652715437269E-2</v>
      </c>
      <c r="EI92">
        <v>-9.3306867372900913E-3</v>
      </c>
      <c r="EJ92">
        <v>6.7563710113007474E-3</v>
      </c>
      <c r="EK92">
        <v>5.8550298275687977E-3</v>
      </c>
      <c r="EL92">
        <v>-3.3712550961658662E-3</v>
      </c>
      <c r="EM92">
        <v>1.9011996886394909E-2</v>
      </c>
      <c r="EN92">
        <v>-1.8844131172155412E-2</v>
      </c>
      <c r="EO92">
        <v>1.8559681151053081E-2</v>
      </c>
      <c r="EP92">
        <v>1.0265127606457979E-3</v>
      </c>
      <c r="EQ92">
        <v>-3.9786565344521817E-2</v>
      </c>
      <c r="ER92">
        <v>3.9786565344521817E-2</v>
      </c>
    </row>
    <row r="93" spans="1:148" x14ac:dyDescent="0.2">
      <c r="A93" s="3" t="s">
        <v>91</v>
      </c>
      <c r="B93">
        <v>-5.2930226863510633E-3</v>
      </c>
      <c r="C93">
        <v>-7.2289664123706366E-3</v>
      </c>
      <c r="D93">
        <v>-0.1252492989413565</v>
      </c>
      <c r="E93">
        <v>-1.0926773546704221E-2</v>
      </c>
      <c r="G93">
        <v>1.5814224825829639E-2</v>
      </c>
      <c r="H93">
        <v>-1.2309614134288631E-2</v>
      </c>
      <c r="I93">
        <v>-4.2784097351113342E-3</v>
      </c>
      <c r="J93">
        <v>9.0682469091467061E-3</v>
      </c>
      <c r="K93">
        <v>2.9777678431706381E-2</v>
      </c>
      <c r="L93">
        <v>-1.187546399567848E-2</v>
      </c>
      <c r="M93">
        <v>4.0996295235715808E-4</v>
      </c>
      <c r="N93">
        <v>1.8528177141217201E-2</v>
      </c>
      <c r="O93">
        <v>-2.5230357912869321E-3</v>
      </c>
      <c r="P93">
        <v>-2.1280591182906879E-2</v>
      </c>
      <c r="Q93">
        <v>-1.0156215518574509E-2</v>
      </c>
      <c r="R93">
        <v>-1.443095914270493E-2</v>
      </c>
      <c r="S93">
        <v>1.9360412280264451E-2</v>
      </c>
      <c r="T93">
        <v>1.3868089015911571E-2</v>
      </c>
      <c r="U93">
        <v>-2.2397439215844899E-2</v>
      </c>
      <c r="V93">
        <v>-2.2330324209944252E-2</v>
      </c>
      <c r="W93">
        <v>2.7083972426799872E-3</v>
      </c>
      <c r="X93">
        <v>-1.298503501114147E-2</v>
      </c>
      <c r="Y93">
        <v>1.722451223292636E-2</v>
      </c>
      <c r="Z93">
        <v>0.1016268343220257</v>
      </c>
      <c r="AA93">
        <v>-6.6184795858720089E-3</v>
      </c>
      <c r="AB93">
        <v>8.1531281476796988E-2</v>
      </c>
      <c r="AC93">
        <v>-2.0718865514112929E-2</v>
      </c>
      <c r="AD93">
        <v>-4.6017535675160976E-3</v>
      </c>
      <c r="AE93">
        <v>8.7057284327779552E-3</v>
      </c>
      <c r="AF93">
        <v>0.1646081591741079</v>
      </c>
      <c r="AG93">
        <v>-7.9715051016925349E-3</v>
      </c>
      <c r="AH93">
        <v>1.993193743448839E-2</v>
      </c>
      <c r="AI93">
        <v>-3.0293139107957778E-2</v>
      </c>
      <c r="AJ93">
        <v>1.667973452664032E-2</v>
      </c>
      <c r="AK93">
        <v>2.8967633840105939E-2</v>
      </c>
      <c r="AL93">
        <v>3.7243686997603088E-2</v>
      </c>
      <c r="AM93">
        <v>-0.15178756270811819</v>
      </c>
      <c r="AN93">
        <v>2.3834281841553669E-2</v>
      </c>
      <c r="AO93">
        <v>-1.6022028309540252E-2</v>
      </c>
      <c r="AP93">
        <v>-2.1776245718238531E-2</v>
      </c>
      <c r="AQ93">
        <v>-0.106876283635867</v>
      </c>
      <c r="AR93">
        <v>8.8030704448111938E-2</v>
      </c>
      <c r="AS93">
        <v>9.0303797332627021E-3</v>
      </c>
      <c r="AT93">
        <v>-9.0303797332627299E-3</v>
      </c>
      <c r="AU93">
        <v>1.9931937434482221E-2</v>
      </c>
      <c r="AV93">
        <v>-1.7343822279354321E-3</v>
      </c>
      <c r="AW93">
        <v>-7.9362271982177414E-3</v>
      </c>
      <c r="AX93">
        <v>-7.8974338009162055E-3</v>
      </c>
      <c r="AY93">
        <v>-4.1788660945417024E-3</v>
      </c>
      <c r="AZ93">
        <v>1.3690202748498109E-2</v>
      </c>
      <c r="BA93">
        <v>-4.8036858073265557E-3</v>
      </c>
      <c r="BB93">
        <v>4.2074650127685064E-3</v>
      </c>
      <c r="BC93">
        <v>1.9931937434482221E-2</v>
      </c>
      <c r="BD93">
        <v>1.943820905942371E-2</v>
      </c>
      <c r="BE93">
        <v>-2.884686612122718E-3</v>
      </c>
      <c r="BF93">
        <v>-2.9773880661711861E-2</v>
      </c>
      <c r="BG93">
        <v>2.523782682966895E-2</v>
      </c>
      <c r="BH93">
        <v>3.2710789298630319E-2</v>
      </c>
      <c r="BI93">
        <v>-1.512925605206062E-2</v>
      </c>
      <c r="BJ93">
        <v>-5.6962866492641651E-3</v>
      </c>
      <c r="BK93">
        <v>2.037678497713985E-2</v>
      </c>
      <c r="BL93">
        <v>1.284880392646844E-3</v>
      </c>
      <c r="BM93">
        <v>-1.9815792457364461E-2</v>
      </c>
      <c r="BN93">
        <v>-8.5609235961952006E-3</v>
      </c>
      <c r="BO93">
        <v>-2.2159912468544169E-2</v>
      </c>
      <c r="BP93">
        <v>-6.8071658978948138E-2</v>
      </c>
      <c r="BQ93">
        <v>6.8071658978948138E-2</v>
      </c>
      <c r="BR93">
        <v>-9.7728654764282531E-3</v>
      </c>
      <c r="BS93">
        <v>-6.9411066005280284E-2</v>
      </c>
      <c r="BT93">
        <v>7.1723110091557199E-2</v>
      </c>
      <c r="BU93">
        <v>-3.5774013973706251E-3</v>
      </c>
      <c r="BV93">
        <v>2.0571389611671549E-2</v>
      </c>
      <c r="BW93">
        <v>-2.057138961167157E-2</v>
      </c>
      <c r="BX93">
        <v>-2.8156361871226578E-2</v>
      </c>
      <c r="BY93">
        <v>-0.15059118376378469</v>
      </c>
      <c r="BZ93">
        <v>-5.3828708777210722E-2</v>
      </c>
      <c r="CA93">
        <v>2.924712005656873E-2</v>
      </c>
      <c r="CB93">
        <v>0.37608135137653598</v>
      </c>
      <c r="CC93">
        <v>1.993193743448126E-2</v>
      </c>
      <c r="CD93">
        <v>0.31314677003495589</v>
      </c>
      <c r="CE93">
        <v>8.8088986112526899E-2</v>
      </c>
      <c r="CF93">
        <v>8.1273242344609975E-2</v>
      </c>
      <c r="CG93">
        <v>-0.17537432879642581</v>
      </c>
      <c r="CH93">
        <v>6.707919518402064E-2</v>
      </c>
      <c r="CI93">
        <v>0.33626302908898209</v>
      </c>
      <c r="CJ93">
        <v>-0.42386111139119081</v>
      </c>
      <c r="CK93">
        <v>-0.22027137757402551</v>
      </c>
      <c r="CL93">
        <v>-7.092862847594196E-2</v>
      </c>
      <c r="CM93">
        <v>-3.043465891916346E-2</v>
      </c>
      <c r="CN93">
        <v>-0.1117623439288498</v>
      </c>
      <c r="CO93">
        <v>1</v>
      </c>
      <c r="CP93">
        <v>6.4179728946814514E-3</v>
      </c>
      <c r="CQ93">
        <v>-6.2252173406992647E-3</v>
      </c>
      <c r="CR93">
        <v>-5.3822438597284248E-3</v>
      </c>
      <c r="CS93">
        <v>4.038803709235767E-3</v>
      </c>
      <c r="CT93">
        <v>8.8146937174470811E-4</v>
      </c>
      <c r="CU93">
        <v>-8.8736021892702362E-3</v>
      </c>
      <c r="CV93">
        <v>-4.7949164210515354E-3</v>
      </c>
      <c r="CW93">
        <v>7.7542301898204493E-3</v>
      </c>
      <c r="CX93">
        <v>1.9931937434482221E-2</v>
      </c>
      <c r="CY93">
        <v>-2.010123780252121E-2</v>
      </c>
      <c r="CZ93">
        <v>-1.8622915507744111E-2</v>
      </c>
      <c r="DA93">
        <v>7.7204798363443234E-3</v>
      </c>
      <c r="DB93">
        <v>3.2876297306244362E-2</v>
      </c>
      <c r="DC93">
        <v>1.2934861633679091E-2</v>
      </c>
      <c r="DD93">
        <v>2.7722315073566681E-2</v>
      </c>
      <c r="DE93">
        <v>-1.4104343126623779E-2</v>
      </c>
      <c r="DF93">
        <v>-2.2696225250227291E-2</v>
      </c>
      <c r="DG93">
        <v>-6.4923091948440759E-2</v>
      </c>
      <c r="DH93">
        <v>-6.2786632852511237E-2</v>
      </c>
      <c r="DI93">
        <v>4.8284779831681531E-3</v>
      </c>
      <c r="DJ93">
        <v>0.38967906535215158</v>
      </c>
      <c r="DK93">
        <v>0.35768040884572211</v>
      </c>
      <c r="DL93">
        <v>7.723113150553361E-2</v>
      </c>
      <c r="DM93">
        <v>2.427696199053677E-2</v>
      </c>
      <c r="DN93">
        <v>-2.0093575536809578E-2</v>
      </c>
      <c r="DO93">
        <v>-8.7729279058916046E-2</v>
      </c>
      <c r="DP93">
        <v>-1.8841015146671899E-2</v>
      </c>
      <c r="DQ93">
        <v>-1.8688959394296649E-3</v>
      </c>
      <c r="DR93">
        <v>4.3330306630273482E-3</v>
      </c>
      <c r="DS93">
        <v>-8.6730698996345425E-3</v>
      </c>
      <c r="DT93">
        <v>-7.8829018678714547E-3</v>
      </c>
      <c r="DU93">
        <v>7.8829018678714512E-3</v>
      </c>
      <c r="DV93">
        <v>-9.4491187198149536E-3</v>
      </c>
      <c r="DW93">
        <v>9.4491187198149449E-3</v>
      </c>
      <c r="DX93">
        <v>2.2310271043535879E-2</v>
      </c>
      <c r="DY93">
        <v>-2.2310271043535859E-2</v>
      </c>
      <c r="DZ93">
        <v>-3.5168201906266912E-2</v>
      </c>
      <c r="EA93">
        <v>-1.3876494037198711E-2</v>
      </c>
      <c r="EB93">
        <v>-1.0632401899084791E-2</v>
      </c>
      <c r="EC93">
        <v>4.4618276915463599E-2</v>
      </c>
      <c r="ED93">
        <v>-1.5329824984809651E-3</v>
      </c>
      <c r="EE93">
        <v>-8.0107250166034077E-3</v>
      </c>
      <c r="EF93">
        <v>1.363946679056731E-3</v>
      </c>
      <c r="EG93">
        <v>4.2214158941796601E-3</v>
      </c>
      <c r="EH93">
        <v>-6.5082844420539399E-3</v>
      </c>
      <c r="EI93">
        <v>7.9170882715388115E-3</v>
      </c>
      <c r="EJ93">
        <v>4.4654288493238949E-4</v>
      </c>
      <c r="EK93">
        <v>-1.2418544224417599E-2</v>
      </c>
      <c r="EL93">
        <v>-4.7949164210506984E-3</v>
      </c>
      <c r="EM93">
        <v>-4.6017535675164471E-3</v>
      </c>
      <c r="EN93">
        <v>4.0064374833401112E-2</v>
      </c>
      <c r="EO93">
        <v>-1.5821511713993021E-2</v>
      </c>
      <c r="EP93">
        <v>-2.7504470739102858E-2</v>
      </c>
      <c r="EQ93">
        <v>-4.6805655155061562E-2</v>
      </c>
      <c r="ER93">
        <v>4.6805655155061562E-2</v>
      </c>
    </row>
    <row r="94" spans="1:148" x14ac:dyDescent="0.2">
      <c r="A94" s="3" t="s">
        <v>92</v>
      </c>
      <c r="B94">
        <v>2.0001046985024661E-2</v>
      </c>
      <c r="C94">
        <v>-1.1484765607794409E-2</v>
      </c>
      <c r="D94">
        <v>4.819905525914444E-4</v>
      </c>
      <c r="E94">
        <v>-5.2844096872091051E-3</v>
      </c>
      <c r="G94">
        <v>-1.2653228606090521E-3</v>
      </c>
      <c r="H94">
        <v>8.0807193529822061E-3</v>
      </c>
      <c r="I94">
        <v>-9.0891386519130375E-3</v>
      </c>
      <c r="J94">
        <v>-1.1719715297805701E-3</v>
      </c>
      <c r="K94">
        <v>2.0305205580628451E-2</v>
      </c>
      <c r="L94">
        <v>-1.1114850980936111E-3</v>
      </c>
      <c r="M94">
        <v>-9.2273357772432261E-3</v>
      </c>
      <c r="N94">
        <v>5.810465517364841E-3</v>
      </c>
      <c r="O94">
        <v>-9.401968790522866E-3</v>
      </c>
      <c r="P94">
        <v>-8.7610477562632336E-3</v>
      </c>
      <c r="Q94">
        <v>-1.4298490735914569E-3</v>
      </c>
      <c r="R94">
        <v>6.9220059711228984E-3</v>
      </c>
      <c r="S94">
        <v>-7.1909574000758999E-3</v>
      </c>
      <c r="T94">
        <v>9.3220423846665131E-3</v>
      </c>
      <c r="U94">
        <v>-1.157720111524629E-2</v>
      </c>
      <c r="V94">
        <v>-1.076844809923547E-2</v>
      </c>
      <c r="W94">
        <v>2.4921835042091559E-2</v>
      </c>
      <c r="X94">
        <v>-6.5773682316278212E-3</v>
      </c>
      <c r="Y94">
        <v>2.4708418456519132E-4</v>
      </c>
      <c r="Z94">
        <v>1.9643449369740759E-2</v>
      </c>
      <c r="AA94">
        <v>-9.4066253960063738E-4</v>
      </c>
      <c r="AB94">
        <v>-3.6355039452855178E-3</v>
      </c>
      <c r="AC94">
        <v>2.3158120144324751E-2</v>
      </c>
      <c r="AD94">
        <v>-3.4333655743065152E-4</v>
      </c>
      <c r="AE94">
        <v>-5.2265417965853397E-3</v>
      </c>
      <c r="AF94">
        <v>1.9306258007290879E-2</v>
      </c>
      <c r="AG94">
        <v>-5.9475351711118975E-4</v>
      </c>
      <c r="AH94">
        <v>-2.4276773524875279E-4</v>
      </c>
      <c r="AI94">
        <v>-6.8084306167879383E-3</v>
      </c>
      <c r="AJ94">
        <v>-4.8558271153121608E-4</v>
      </c>
      <c r="AK94">
        <v>-2.2176239765831062E-3</v>
      </c>
      <c r="AL94">
        <v>-1.3309458564668599E-3</v>
      </c>
      <c r="AM94">
        <v>-1.2369743735945571E-2</v>
      </c>
      <c r="AN94">
        <v>-5.4291558496151124E-4</v>
      </c>
      <c r="AO94">
        <v>-2.5317160135577138E-3</v>
      </c>
      <c r="AP94">
        <v>-1.852290875926478E-3</v>
      </c>
      <c r="AQ94">
        <v>-9.8264467260760491E-3</v>
      </c>
      <c r="AR94">
        <v>1.192028750011986E-2</v>
      </c>
      <c r="AS94">
        <v>3.879699179156731E-3</v>
      </c>
      <c r="AT94">
        <v>-3.8796991791567341E-3</v>
      </c>
      <c r="AU94">
        <v>-2.4276773524858729E-4</v>
      </c>
      <c r="AV94">
        <v>-1.560940807018956E-3</v>
      </c>
      <c r="AW94">
        <v>-7.0775716144894987E-3</v>
      </c>
      <c r="AX94">
        <v>-2.747100748831078E-3</v>
      </c>
      <c r="AY94">
        <v>-1.753525423834232E-3</v>
      </c>
      <c r="AZ94">
        <v>9.0328766868281781E-3</v>
      </c>
      <c r="BA94">
        <v>-5.5419081763818136E-3</v>
      </c>
      <c r="BB94">
        <v>7.2293018348479152E-3</v>
      </c>
      <c r="BC94">
        <v>-2.4276773524858729E-4</v>
      </c>
      <c r="BD94">
        <v>-1.205413639934629E-3</v>
      </c>
      <c r="BE94">
        <v>-8.4607989931488187E-3</v>
      </c>
      <c r="BF94">
        <v>-8.541586310583325E-3</v>
      </c>
      <c r="BG94">
        <v>2.2043888607316799E-2</v>
      </c>
      <c r="BH94">
        <v>-9.697121744793983E-3</v>
      </c>
      <c r="BI94">
        <v>-8.9330835466338112E-4</v>
      </c>
      <c r="BJ94">
        <v>-1.3512184726601759E-3</v>
      </c>
      <c r="BK94">
        <v>-1.7066283790441331E-3</v>
      </c>
      <c r="BL94">
        <v>-2.0990020747606582E-3</v>
      </c>
      <c r="BM94">
        <v>-1.298448378844723E-3</v>
      </c>
      <c r="BN94">
        <v>-1.649325002249645E-3</v>
      </c>
      <c r="BO94">
        <v>1.4814930570569091E-2</v>
      </c>
      <c r="BP94">
        <v>-1.167038705384797E-3</v>
      </c>
      <c r="BQ94">
        <v>1.167038705384797E-3</v>
      </c>
      <c r="BR94">
        <v>2.8625191055521641E-2</v>
      </c>
      <c r="BS94">
        <v>1.644102018604749E-3</v>
      </c>
      <c r="BT94">
        <v>-5.8651420851067804E-3</v>
      </c>
      <c r="BU94">
        <v>-1.4378194127780629E-3</v>
      </c>
      <c r="BV94">
        <v>-2.5149831888602609E-2</v>
      </c>
      <c r="BW94">
        <v>2.514983188860262E-2</v>
      </c>
      <c r="BX94">
        <v>6.2903721753983259E-3</v>
      </c>
      <c r="BY94">
        <v>-3.1262329911974399E-4</v>
      </c>
      <c r="BZ94">
        <v>-1.62386409871242E-2</v>
      </c>
      <c r="CA94">
        <v>-1.139457821492357E-3</v>
      </c>
      <c r="CB94">
        <v>2.4414873205004829E-2</v>
      </c>
      <c r="CC94">
        <v>-2.4276773524858089E-4</v>
      </c>
      <c r="CD94">
        <v>1.013696882321675E-2</v>
      </c>
      <c r="CE94">
        <v>-1.330945856466992E-3</v>
      </c>
      <c r="CF94">
        <v>-1.1132237391443529E-3</v>
      </c>
      <c r="CG94">
        <v>5.4306976094272768E-3</v>
      </c>
      <c r="CH94">
        <v>-8.431708505441636E-3</v>
      </c>
      <c r="CI94">
        <v>8.8345832872768169E-3</v>
      </c>
      <c r="CJ94">
        <v>-5.7558118335930674E-3</v>
      </c>
      <c r="CK94">
        <v>-1.0639088288804559E-3</v>
      </c>
      <c r="CL94">
        <v>7.351704225394007E-3</v>
      </c>
      <c r="CM94">
        <v>-2.2707280749746741E-3</v>
      </c>
      <c r="CN94">
        <v>4.1301630255097917E-5</v>
      </c>
      <c r="CO94">
        <v>6.4179728946814514E-3</v>
      </c>
      <c r="CP94">
        <v>1</v>
      </c>
      <c r="CQ94">
        <v>-1.702025450410079E-3</v>
      </c>
      <c r="CR94">
        <v>-1.803574695854519E-3</v>
      </c>
      <c r="CS94">
        <v>-0.28300116260259961</v>
      </c>
      <c r="CT94">
        <v>-1.803574695854552E-3</v>
      </c>
      <c r="CU94">
        <v>0.21295344597771779</v>
      </c>
      <c r="CV94">
        <v>5.7274225436415083E-2</v>
      </c>
      <c r="CW94">
        <v>-0.2103144643318475</v>
      </c>
      <c r="CX94">
        <v>-2.4276773524858729E-4</v>
      </c>
      <c r="CY94">
        <v>3.8582857064798602E-3</v>
      </c>
      <c r="CZ94">
        <v>-4.4074079232054213E-3</v>
      </c>
      <c r="DA94">
        <v>-1.167085600750172E-2</v>
      </c>
      <c r="DB94">
        <v>9.8014231151304365E-3</v>
      </c>
      <c r="DC94">
        <v>2.929004426442576E-2</v>
      </c>
      <c r="DD94">
        <v>-3.00780577891924E-3</v>
      </c>
      <c r="DE94">
        <v>-3.7012091775602651E-3</v>
      </c>
      <c r="DF94">
        <v>-1.7636096212250269E-3</v>
      </c>
      <c r="DG94">
        <v>-5.8421307162059141E-3</v>
      </c>
      <c r="DH94">
        <v>-1.2098404076163541E-3</v>
      </c>
      <c r="DI94">
        <v>6.8174842088011799E-3</v>
      </c>
      <c r="DJ94">
        <v>-4.7462272285550252E-3</v>
      </c>
      <c r="DK94">
        <v>-4.3883937371774224E-3</v>
      </c>
      <c r="DL94">
        <v>-9.4066253960015328E-4</v>
      </c>
      <c r="DM94">
        <v>2.3287768727881311E-2</v>
      </c>
      <c r="DN94">
        <v>1.590791999065989E-2</v>
      </c>
      <c r="DO94">
        <v>-1.8263520395696758E-2</v>
      </c>
      <c r="DP94">
        <v>6.5078386144244386E-3</v>
      </c>
      <c r="DQ94">
        <v>2.4060218470612028E-3</v>
      </c>
      <c r="DR94">
        <v>5.5315382725139176E-3</v>
      </c>
      <c r="DS94">
        <v>-5.5639469397196972E-3</v>
      </c>
      <c r="DT94">
        <v>-2.1121793992905789E-2</v>
      </c>
      <c r="DU94">
        <v>2.1121793992905789E-2</v>
      </c>
      <c r="DV94">
        <v>-5.5224554217500658E-2</v>
      </c>
      <c r="DW94">
        <v>5.5224554217500658E-2</v>
      </c>
      <c r="DX94">
        <v>3.7984464825674019E-3</v>
      </c>
      <c r="DY94">
        <v>-3.7984464825673889E-3</v>
      </c>
      <c r="DZ94">
        <v>-7.3730285508278384E-3</v>
      </c>
      <c r="EA94">
        <v>-5.308323047258881E-3</v>
      </c>
      <c r="EB94">
        <v>-1.7440493531338291E-2</v>
      </c>
      <c r="EC94">
        <v>2.421428273450895E-2</v>
      </c>
      <c r="ED94">
        <v>-3.1827945807120172E-3</v>
      </c>
      <c r="EE94">
        <v>-4.1808102210768531E-3</v>
      </c>
      <c r="EF94">
        <v>4.6422516331551056E-3</v>
      </c>
      <c r="EG94">
        <v>-4.1301630255100967E-5</v>
      </c>
      <c r="EH94">
        <v>-4.855827115309646E-4</v>
      </c>
      <c r="EI94">
        <v>1.9498363145018839E-5</v>
      </c>
      <c r="EJ94">
        <v>3.6629878248909779E-3</v>
      </c>
      <c r="EK94">
        <v>-4.7397032297019992E-3</v>
      </c>
      <c r="EL94">
        <v>-1.113223739144274E-3</v>
      </c>
      <c r="EM94">
        <v>-3.4333655743028999E-4</v>
      </c>
      <c r="EN94">
        <v>1.065995289076594E-2</v>
      </c>
      <c r="EO94">
        <v>-3.264591752667132E-3</v>
      </c>
      <c r="EP94">
        <v>-8.3305016915682685E-3</v>
      </c>
      <c r="EQ94">
        <v>-1.470427273685684E-3</v>
      </c>
      <c r="ER94">
        <v>1.470427273685684E-3</v>
      </c>
    </row>
    <row r="95" spans="1:148" x14ac:dyDescent="0.2">
      <c r="A95" s="3" t="s">
        <v>93</v>
      </c>
      <c r="B95">
        <v>1.016575203729079E-2</v>
      </c>
      <c r="C95">
        <v>8.2323916401588308E-3</v>
      </c>
      <c r="D95">
        <v>-8.1927428799867669E-3</v>
      </c>
      <c r="E95">
        <v>-7.2756944457410544E-3</v>
      </c>
      <c r="G95">
        <v>1.2247621801184451E-2</v>
      </c>
      <c r="H95">
        <v>1.85377930801254E-3</v>
      </c>
      <c r="I95">
        <v>-3.4741979214688602E-4</v>
      </c>
      <c r="J95">
        <v>-1.268851571970714E-2</v>
      </c>
      <c r="K95">
        <v>-1.392232423277159E-2</v>
      </c>
      <c r="L95">
        <v>-4.18728737753663E-3</v>
      </c>
      <c r="M95">
        <v>3.3030119240940329E-3</v>
      </c>
      <c r="N95">
        <v>6.8195082038445126E-3</v>
      </c>
      <c r="O95">
        <v>6.7135463988716856E-3</v>
      </c>
      <c r="P95">
        <v>7.8937748895445403E-4</v>
      </c>
      <c r="Q95">
        <v>3.531799608216504E-3</v>
      </c>
      <c r="R95">
        <v>-3.9844643270285874E-3</v>
      </c>
      <c r="S95">
        <v>-5.5818960158393223E-3</v>
      </c>
      <c r="T95">
        <v>5.1796417172680831E-3</v>
      </c>
      <c r="U95">
        <v>9.3019043589151942E-3</v>
      </c>
      <c r="V95">
        <v>-9.2570764198791327E-3</v>
      </c>
      <c r="W95">
        <v>1.6872534561332919E-2</v>
      </c>
      <c r="X95">
        <v>-4.2329313496596169E-3</v>
      </c>
      <c r="Y95">
        <v>-1.2819751826237029E-2</v>
      </c>
      <c r="Z95">
        <v>2.341298929123135E-2</v>
      </c>
      <c r="AA95">
        <v>-1.7618208973047269E-3</v>
      </c>
      <c r="AB95">
        <v>-4.9605402723996101E-3</v>
      </c>
      <c r="AC95">
        <v>-4.7638540708815052E-3</v>
      </c>
      <c r="AD95">
        <v>-6.4305475792230489E-4</v>
      </c>
      <c r="AE95">
        <v>-2.9433863401763512E-3</v>
      </c>
      <c r="AF95">
        <v>-1.464621986567911E-2</v>
      </c>
      <c r="AG95">
        <v>-1.113948021822227E-3</v>
      </c>
      <c r="AH95">
        <v>-4.5469363469494302E-4</v>
      </c>
      <c r="AI95">
        <v>-1.538721599800756E-3</v>
      </c>
      <c r="AJ95">
        <v>-9.0947574983526579E-4</v>
      </c>
      <c r="AK95">
        <v>-4.1535153148191534E-3</v>
      </c>
      <c r="AL95">
        <v>-2.492804937358678E-3</v>
      </c>
      <c r="AM95">
        <v>-3.1790476813080468E-3</v>
      </c>
      <c r="AN95">
        <v>-1.016857781392033E-3</v>
      </c>
      <c r="AO95">
        <v>9.0750025014229435E-3</v>
      </c>
      <c r="AP95">
        <v>1.5354108736785291E-2</v>
      </c>
      <c r="AQ95">
        <v>1.1707704355631499E-2</v>
      </c>
      <c r="AR95">
        <v>8.6458805520998557E-4</v>
      </c>
      <c r="AS95">
        <v>7.2665114228874766E-3</v>
      </c>
      <c r="AT95">
        <v>-7.2665114228874818E-3</v>
      </c>
      <c r="AU95">
        <v>-4.5469363469488198E-4</v>
      </c>
      <c r="AV95">
        <v>1.271561710111305E-2</v>
      </c>
      <c r="AW95">
        <v>-5.2034892955983734E-3</v>
      </c>
      <c r="AX95">
        <v>-5.1452027720199044E-3</v>
      </c>
      <c r="AY95">
        <v>-3.2842784799049958E-3</v>
      </c>
      <c r="AZ95">
        <v>-7.4800804306532414E-3</v>
      </c>
      <c r="BA95">
        <v>7.6716415479563288E-4</v>
      </c>
      <c r="BB95">
        <v>1.823756913278494E-3</v>
      </c>
      <c r="BC95">
        <v>-4.5469363469488198E-4</v>
      </c>
      <c r="BD95">
        <v>1.65966864300712E-2</v>
      </c>
      <c r="BE95">
        <v>-1.141788456440903E-2</v>
      </c>
      <c r="BF95">
        <v>-2.818757077692617E-3</v>
      </c>
      <c r="BG95">
        <v>-1.287192635204938E-2</v>
      </c>
      <c r="BH95">
        <v>-1.025695264798961E-2</v>
      </c>
      <c r="BI95">
        <v>4.7181948070551651E-3</v>
      </c>
      <c r="BJ95">
        <v>-4.6094231151928211E-3</v>
      </c>
      <c r="BK95">
        <v>7.0024362764855566E-3</v>
      </c>
      <c r="BL95">
        <v>1.005603422542394E-2</v>
      </c>
      <c r="BM95">
        <v>7.990655219378787E-3</v>
      </c>
      <c r="BN95">
        <v>-5.1350807091693033E-3</v>
      </c>
      <c r="BO95">
        <v>2.2571188738477801E-4</v>
      </c>
      <c r="BP95">
        <v>-1.1689173530407561E-2</v>
      </c>
      <c r="BQ95">
        <v>1.1689173530407561E-2</v>
      </c>
      <c r="BR95">
        <v>1.247993051353458E-2</v>
      </c>
      <c r="BS95">
        <v>-1.8992583966400769E-3</v>
      </c>
      <c r="BT95">
        <v>2.8987853255250462E-4</v>
      </c>
      <c r="BU95">
        <v>-2.6929745592477032E-3</v>
      </c>
      <c r="BV95">
        <v>-1.472668561620003E-2</v>
      </c>
      <c r="BW95">
        <v>1.4726685616200001E-2</v>
      </c>
      <c r="BX95">
        <v>-2.5773677075772959E-3</v>
      </c>
      <c r="BY95">
        <v>1.26005586965614E-2</v>
      </c>
      <c r="BZ95">
        <v>-1.6866330595411299E-2</v>
      </c>
      <c r="CA95">
        <v>-2.134155998553283E-3</v>
      </c>
      <c r="CB95">
        <v>6.9370864824021229E-3</v>
      </c>
      <c r="CC95">
        <v>-4.5469363469487288E-4</v>
      </c>
      <c r="CD95">
        <v>1.506268800059229E-2</v>
      </c>
      <c r="CE95">
        <v>-2.4928049373585388E-3</v>
      </c>
      <c r="CF95">
        <v>-2.0850206789689422E-3</v>
      </c>
      <c r="CG95">
        <v>1.017146546442909E-2</v>
      </c>
      <c r="CH95">
        <v>-1.4582296898326181E-2</v>
      </c>
      <c r="CI95">
        <v>1.288198514429585E-2</v>
      </c>
      <c r="CJ95">
        <v>-6.1660584265075431E-3</v>
      </c>
      <c r="CK95">
        <v>1.0345203997943329E-2</v>
      </c>
      <c r="CL95">
        <v>2.391846496396613E-2</v>
      </c>
      <c r="CM95">
        <v>-4.2529770307267083E-3</v>
      </c>
      <c r="CN95">
        <v>-1.1133475891047E-2</v>
      </c>
      <c r="CO95">
        <v>-6.2252173406992647E-3</v>
      </c>
      <c r="CP95">
        <v>-1.702025450410079E-3</v>
      </c>
      <c r="CQ95">
        <v>1</v>
      </c>
      <c r="CR95">
        <v>-3.378018636050883E-3</v>
      </c>
      <c r="CS95">
        <v>-0.53004913158960776</v>
      </c>
      <c r="CT95">
        <v>-3.378018636051249E-3</v>
      </c>
      <c r="CU95">
        <v>0.30307620650261052</v>
      </c>
      <c r="CV95">
        <v>-2.085020678969084E-3</v>
      </c>
      <c r="CW95">
        <v>-0.25585066318308908</v>
      </c>
      <c r="CX95">
        <v>-4.5469363469488198E-4</v>
      </c>
      <c r="CY95">
        <v>7.2264049000264341E-3</v>
      </c>
      <c r="CZ95">
        <v>-2.5103380397131229E-2</v>
      </c>
      <c r="DA95">
        <v>-8.1696659408559864E-3</v>
      </c>
      <c r="DB95">
        <v>2.603793634569113E-2</v>
      </c>
      <c r="DC95">
        <v>4.6465718662197487E-2</v>
      </c>
      <c r="DD95">
        <v>1.7693159164774479E-2</v>
      </c>
      <c r="DE95">
        <v>2.594094842845882E-3</v>
      </c>
      <c r="DF95">
        <v>2.313429359137292E-2</v>
      </c>
      <c r="DG95">
        <v>-5.411130589292234E-3</v>
      </c>
      <c r="DH95">
        <v>-1.058932528072508E-2</v>
      </c>
      <c r="DI95">
        <v>-6.9783828355909896E-3</v>
      </c>
      <c r="DJ95">
        <v>-8.8894815755767437E-3</v>
      </c>
      <c r="DK95">
        <v>-8.2192746774371207E-3</v>
      </c>
      <c r="DL95">
        <v>-1.7618208973046261E-3</v>
      </c>
      <c r="DM95">
        <v>2.2891801333566369E-2</v>
      </c>
      <c r="DN95">
        <v>6.2046643318958332E-3</v>
      </c>
      <c r="DO95">
        <v>2.9410878726729632E-3</v>
      </c>
      <c r="DP95">
        <v>-4.83984958403306E-3</v>
      </c>
      <c r="DQ95">
        <v>3.017638703066997E-3</v>
      </c>
      <c r="DR95">
        <v>-5.7230607241510814E-3</v>
      </c>
      <c r="DS95">
        <v>-3.9654527955442272E-3</v>
      </c>
      <c r="DT95">
        <v>-4.4887804916183003E-3</v>
      </c>
      <c r="DU95">
        <v>4.4887804916183003E-3</v>
      </c>
      <c r="DV95">
        <v>4.2529770307265348E-3</v>
      </c>
      <c r="DW95">
        <v>-4.2529770307265556E-3</v>
      </c>
      <c r="DX95">
        <v>-2.175445889143333E-3</v>
      </c>
      <c r="DY95">
        <v>2.1754458891433642E-3</v>
      </c>
      <c r="DZ95">
        <v>-1.22434226753701E-2</v>
      </c>
      <c r="EA95">
        <v>-1.506819196680864E-2</v>
      </c>
      <c r="EB95">
        <v>-3.2665302028338512E-2</v>
      </c>
      <c r="EC95">
        <v>4.7665411198658858E-2</v>
      </c>
      <c r="ED95">
        <v>2.7144032015612909E-2</v>
      </c>
      <c r="EE95">
        <v>6.3757534197384272E-4</v>
      </c>
      <c r="EF95">
        <v>5.786560318785449E-3</v>
      </c>
      <c r="EG95">
        <v>-1.577252111656274E-2</v>
      </c>
      <c r="EH95">
        <v>-9.0947574983525333E-4</v>
      </c>
      <c r="EI95">
        <v>-6.6674363137635816E-3</v>
      </c>
      <c r="EJ95">
        <v>9.6114332383978162E-3</v>
      </c>
      <c r="EK95">
        <v>-8.8772624034289174E-3</v>
      </c>
      <c r="EL95">
        <v>-2.0850206789687258E-3</v>
      </c>
      <c r="EM95">
        <v>0.10053964286625799</v>
      </c>
      <c r="EN95">
        <v>8.1970817961292963E-3</v>
      </c>
      <c r="EO95">
        <v>-8.5523130516117606E-3</v>
      </c>
      <c r="EP95">
        <v>6.6558677765317525E-5</v>
      </c>
      <c r="EQ95">
        <v>-3.2539531839116329E-4</v>
      </c>
      <c r="ER95">
        <v>3.2539531839116421E-4</v>
      </c>
    </row>
    <row r="96" spans="1:148" x14ac:dyDescent="0.2">
      <c r="A96" s="3" t="s">
        <v>94</v>
      </c>
      <c r="B96">
        <v>3.909857158436913E-3</v>
      </c>
      <c r="C96">
        <v>-1.873345675340826E-3</v>
      </c>
      <c r="D96">
        <v>-5.0039954745070532E-3</v>
      </c>
      <c r="E96">
        <v>-5.874818132670771E-4</v>
      </c>
      <c r="G96">
        <v>5.6559792308856017E-3</v>
      </c>
      <c r="H96">
        <v>8.2761173949259751E-3</v>
      </c>
      <c r="I96">
        <v>-6.2317443890585944E-3</v>
      </c>
      <c r="J96">
        <v>-6.0055755792998806E-3</v>
      </c>
      <c r="K96">
        <v>-7.6692619658911563E-3</v>
      </c>
      <c r="L96">
        <v>1.000448631080302E-2</v>
      </c>
      <c r="M96">
        <v>-1.053995872114325E-2</v>
      </c>
      <c r="N96">
        <v>4.4081257591467062E-3</v>
      </c>
      <c r="O96">
        <v>-3.3518006516895359E-3</v>
      </c>
      <c r="P96">
        <v>-9.2698783500967438E-3</v>
      </c>
      <c r="Q96">
        <v>1.3496659392735659E-3</v>
      </c>
      <c r="R96">
        <v>1.430960588055155E-2</v>
      </c>
      <c r="S96">
        <v>-8.1029467224447878E-3</v>
      </c>
      <c r="T96">
        <v>1.9397259132940259E-3</v>
      </c>
      <c r="U96">
        <v>-2.255365886284645E-4</v>
      </c>
      <c r="V96">
        <v>2.6644261829371582E-3</v>
      </c>
      <c r="W96">
        <v>-5.473272529916016E-3</v>
      </c>
      <c r="X96">
        <v>-3.6753568250979759E-3</v>
      </c>
      <c r="Y96">
        <v>1.347779012237799E-2</v>
      </c>
      <c r="Z96">
        <v>1.9985253025016992E-3</v>
      </c>
      <c r="AA96">
        <v>-1.866937764204263E-3</v>
      </c>
      <c r="AB96">
        <v>-3.475687926179596E-3</v>
      </c>
      <c r="AC96">
        <v>7.9363114834066044E-3</v>
      </c>
      <c r="AD96">
        <v>-6.8142182548368833E-4</v>
      </c>
      <c r="AE96">
        <v>9.0152054055194237E-3</v>
      </c>
      <c r="AF96">
        <v>1.6955050140773129E-2</v>
      </c>
      <c r="AG96">
        <v>-1.1804103541303019E-3</v>
      </c>
      <c r="AH96">
        <v>-4.8182236858128271E-4</v>
      </c>
      <c r="AI96">
        <v>-1.1984475365060671E-3</v>
      </c>
      <c r="AJ96">
        <v>-9.6373849668426816E-4</v>
      </c>
      <c r="AK96">
        <v>-4.4013296739176568E-3</v>
      </c>
      <c r="AL96">
        <v>4.6731156673983802E-2</v>
      </c>
      <c r="AM96">
        <v>-1.7255451256112269E-3</v>
      </c>
      <c r="AN96">
        <v>-1.077527344470877E-3</v>
      </c>
      <c r="AO96">
        <v>-5.0247097497442827E-3</v>
      </c>
      <c r="AP96">
        <v>-3.676251196339192E-3</v>
      </c>
      <c r="AQ96">
        <v>-1.660179652805957E-2</v>
      </c>
      <c r="AR96">
        <v>-8.1806605955523758E-3</v>
      </c>
      <c r="AS96">
        <v>-1.320487182148458E-2</v>
      </c>
      <c r="AT96">
        <v>1.320487182148458E-2</v>
      </c>
      <c r="AU96">
        <v>-4.8182236858101231E-4</v>
      </c>
      <c r="AV96">
        <v>-8.5819272841954775E-3</v>
      </c>
      <c r="AW96">
        <v>-1.875294035001257E-2</v>
      </c>
      <c r="AX96">
        <v>-5.4521849379042643E-3</v>
      </c>
      <c r="AY96">
        <v>-3.4802308972945498E-3</v>
      </c>
      <c r="AZ96">
        <v>1.0112647592487291E-2</v>
      </c>
      <c r="BA96">
        <v>-2.7306608303648708E-3</v>
      </c>
      <c r="BB96">
        <v>2.3433894182824329E-2</v>
      </c>
      <c r="BC96">
        <v>-4.8182236858101231E-4</v>
      </c>
      <c r="BD96">
        <v>1.845642246886751E-3</v>
      </c>
      <c r="BE96">
        <v>8.2944150932743824E-3</v>
      </c>
      <c r="BF96">
        <v>-4.510454233917314E-3</v>
      </c>
      <c r="BG96">
        <v>-1.412151280843966E-2</v>
      </c>
      <c r="BH96">
        <v>-4.319625312929432E-3</v>
      </c>
      <c r="BI96">
        <v>1.058200860833327E-2</v>
      </c>
      <c r="BJ96">
        <v>-1.417569453400248E-2</v>
      </c>
      <c r="BK96">
        <v>7.3930088263456442E-4</v>
      </c>
      <c r="BL96">
        <v>3.6492915049073042E-3</v>
      </c>
      <c r="BM96">
        <v>-2.2959058275479139E-3</v>
      </c>
      <c r="BN96">
        <v>8.6555244383250342E-4</v>
      </c>
      <c r="BO96">
        <v>1.4270573027515131E-2</v>
      </c>
      <c r="BP96">
        <v>1.007337401282548E-2</v>
      </c>
      <c r="BQ96">
        <v>-1.007337401282548E-2</v>
      </c>
      <c r="BR96">
        <v>2.6855696916545709E-2</v>
      </c>
      <c r="BS96">
        <v>-4.4585506049646829E-3</v>
      </c>
      <c r="BT96">
        <v>6.9336371926237319E-4</v>
      </c>
      <c r="BU96">
        <v>-2.8536475588378562E-3</v>
      </c>
      <c r="BV96">
        <v>-2.580138601424056E-3</v>
      </c>
      <c r="BW96">
        <v>2.5801386014240668E-3</v>
      </c>
      <c r="BX96">
        <v>-1.4233494357160201E-3</v>
      </c>
      <c r="BY96">
        <v>6.9779778333306248E-3</v>
      </c>
      <c r="BZ96">
        <v>-1.113349557361152E-2</v>
      </c>
      <c r="CA96">
        <v>-2.2614877792047849E-3</v>
      </c>
      <c r="CB96">
        <v>2.0205741557559061E-2</v>
      </c>
      <c r="CC96">
        <v>-4.8182236858097251E-4</v>
      </c>
      <c r="CD96">
        <v>-1.5757455429403139E-3</v>
      </c>
      <c r="CE96">
        <v>-2.641535063790884E-3</v>
      </c>
      <c r="CF96">
        <v>-2.2094208614915111E-3</v>
      </c>
      <c r="CG96">
        <v>5.6363952932820269E-3</v>
      </c>
      <c r="CH96">
        <v>-4.8223625141483872E-3</v>
      </c>
      <c r="CI96">
        <v>-2.730609108686837E-3</v>
      </c>
      <c r="CJ96">
        <v>-1.777661950359573E-3</v>
      </c>
      <c r="CK96">
        <v>-4.1452760135533848E-3</v>
      </c>
      <c r="CL96">
        <v>1.504721935766383E-2</v>
      </c>
      <c r="CM96">
        <v>1.001651563009073E-2</v>
      </c>
      <c r="CN96">
        <v>4.617861796250811E-3</v>
      </c>
      <c r="CO96">
        <v>-5.3822438597284248E-3</v>
      </c>
      <c r="CP96">
        <v>-1.803574695854519E-3</v>
      </c>
      <c r="CQ96">
        <v>-3.378018636050883E-3</v>
      </c>
      <c r="CR96">
        <v>1</v>
      </c>
      <c r="CS96">
        <v>-0.56167385808776937</v>
      </c>
      <c r="CT96">
        <v>-3.5795639440295282E-3</v>
      </c>
      <c r="CU96">
        <v>0.35806466368042361</v>
      </c>
      <c r="CV96">
        <v>0.38125422060564762</v>
      </c>
      <c r="CW96">
        <v>-0.5017478355518028</v>
      </c>
      <c r="CX96">
        <v>-4.8182236858101231E-4</v>
      </c>
      <c r="CY96">
        <v>5.8159903641831446E-3</v>
      </c>
      <c r="CZ96">
        <v>-2.6276529161739209E-2</v>
      </c>
      <c r="DA96">
        <v>-1.670139565090276E-2</v>
      </c>
      <c r="DB96">
        <v>3.4990114868347771E-2</v>
      </c>
      <c r="DC96">
        <v>1.172126503120619E-2</v>
      </c>
      <c r="DD96">
        <v>1.605224613251904E-2</v>
      </c>
      <c r="DE96">
        <v>1.9634510056950601E-2</v>
      </c>
      <c r="DF96">
        <v>2.3652578242926159E-2</v>
      </c>
      <c r="DG96">
        <v>1.831945929050879E-3</v>
      </c>
      <c r="DH96">
        <v>-1.9559984056313338E-2</v>
      </c>
      <c r="DI96">
        <v>-2.9813748929397969E-3</v>
      </c>
      <c r="DJ96">
        <v>-9.4198615097832346E-3</v>
      </c>
      <c r="DK96">
        <v>-8.709667545182433E-3</v>
      </c>
      <c r="DL96">
        <v>-1.866937764204457E-3</v>
      </c>
      <c r="DM96">
        <v>-5.0247097497438994E-3</v>
      </c>
      <c r="DN96">
        <v>2.6800247439548501E-2</v>
      </c>
      <c r="DO96">
        <v>-2.1473963571510971E-3</v>
      </c>
      <c r="DP96">
        <v>-1.040151509488685E-3</v>
      </c>
      <c r="DQ96">
        <v>-2.4426998810075641E-4</v>
      </c>
      <c r="DR96">
        <v>-3.6630075003539178E-3</v>
      </c>
      <c r="DS96">
        <v>-4.9483099868468704E-3</v>
      </c>
      <c r="DT96">
        <v>-3.134899061224728E-3</v>
      </c>
      <c r="DU96">
        <v>3.134899061224728E-3</v>
      </c>
      <c r="DV96">
        <v>4.5067256502109264E-3</v>
      </c>
      <c r="DW96">
        <v>-4.5067256502109316E-3</v>
      </c>
      <c r="DX96">
        <v>7.53879620487608E-3</v>
      </c>
      <c r="DY96">
        <v>-7.5387962048761364E-3</v>
      </c>
      <c r="DZ96">
        <v>-2.3292214265289449E-2</v>
      </c>
      <c r="EA96">
        <v>-2.3209565101311041E-2</v>
      </c>
      <c r="EB96">
        <v>-3.461423691202168E-2</v>
      </c>
      <c r="EC96">
        <v>6.3032191547276198E-2</v>
      </c>
      <c r="ED96">
        <v>-6.3169087194205687E-3</v>
      </c>
      <c r="EE96">
        <v>7.6910975130816388E-3</v>
      </c>
      <c r="EF96">
        <v>-1.235834564406256E-2</v>
      </c>
      <c r="EG96">
        <v>8.0826308728698601E-3</v>
      </c>
      <c r="EH96">
        <v>-9.6373849668392143E-4</v>
      </c>
      <c r="EI96">
        <v>1.239524722949286E-2</v>
      </c>
      <c r="EJ96">
        <v>-1.313460698460607E-2</v>
      </c>
      <c r="EK96">
        <v>-2.3172455039571112E-3</v>
      </c>
      <c r="EL96">
        <v>-2.2094208614913558E-3</v>
      </c>
      <c r="EM96">
        <v>-6.8142182548318461E-4</v>
      </c>
      <c r="EN96">
        <v>-1.7570367959762311E-2</v>
      </c>
      <c r="EO96">
        <v>5.6858567859045094E-3</v>
      </c>
      <c r="EP96">
        <v>1.340414071474985E-2</v>
      </c>
      <c r="EQ96">
        <v>-7.8315148484410946E-3</v>
      </c>
      <c r="ER96">
        <v>7.8315148484410946E-3</v>
      </c>
    </row>
    <row r="97" spans="1:148" x14ac:dyDescent="0.2">
      <c r="A97" s="3" t="s">
        <v>95</v>
      </c>
      <c r="B97">
        <v>-2.9445860235551648E-2</v>
      </c>
      <c r="C97">
        <v>6.3850445935398807E-3</v>
      </c>
      <c r="D97">
        <v>1.259731903639809E-2</v>
      </c>
      <c r="E97">
        <v>8.8659307053557523E-3</v>
      </c>
      <c r="G97">
        <v>-3.658744885447522E-3</v>
      </c>
      <c r="H97">
        <v>-5.5733271550732011E-3</v>
      </c>
      <c r="I97">
        <v>9.282360048866277E-4</v>
      </c>
      <c r="J97">
        <v>4.9422659517559704E-3</v>
      </c>
      <c r="K97">
        <v>8.1796209043676557E-3</v>
      </c>
      <c r="L97">
        <v>-6.5199298957754068E-3</v>
      </c>
      <c r="M97">
        <v>6.2052395100811297E-3</v>
      </c>
      <c r="N97">
        <v>-1.029576962786829E-2</v>
      </c>
      <c r="O97">
        <v>-1.43697478158268E-3</v>
      </c>
      <c r="P97">
        <v>1.0279778267309719E-2</v>
      </c>
      <c r="Q97">
        <v>-7.940661379500114E-4</v>
      </c>
      <c r="R97">
        <v>-2.463926490255453E-3</v>
      </c>
      <c r="S97">
        <v>4.0977848122786828E-3</v>
      </c>
      <c r="T97">
        <v>-4.3482943520247808E-3</v>
      </c>
      <c r="U97">
        <v>4.1144181648863076E-3</v>
      </c>
      <c r="V97">
        <v>1.122424890619444E-3</v>
      </c>
      <c r="W97">
        <v>-1.348573554848061E-2</v>
      </c>
      <c r="X97">
        <v>8.3033794796850899E-3</v>
      </c>
      <c r="Y97">
        <v>3.9435231443290012E-4</v>
      </c>
      <c r="Z97">
        <v>-2.039046708348936E-2</v>
      </c>
      <c r="AA97">
        <v>3.3238822446910701E-3</v>
      </c>
      <c r="AB97">
        <v>7.6249179207589996E-3</v>
      </c>
      <c r="AC97">
        <v>-1.306074143549397E-2</v>
      </c>
      <c r="AD97">
        <v>1.2131983991633939E-3</v>
      </c>
      <c r="AE97">
        <v>-3.480147932061368E-3</v>
      </c>
      <c r="AF97">
        <v>-1.050021027741028E-2</v>
      </c>
      <c r="AG97">
        <v>2.1015939003285081E-3</v>
      </c>
      <c r="AH97">
        <v>8.5783299621947052E-4</v>
      </c>
      <c r="AI97">
        <v>5.8377742012789098E-3</v>
      </c>
      <c r="AJ97">
        <v>1.715832921201164E-3</v>
      </c>
      <c r="AK97">
        <v>7.836094933995277E-3</v>
      </c>
      <c r="AL97">
        <v>-2.324299990625665E-2</v>
      </c>
      <c r="AM97">
        <v>5.7651291716878678E-3</v>
      </c>
      <c r="AN97">
        <v>1.918421747702987E-3</v>
      </c>
      <c r="AO97">
        <v>1.562813162777853E-3</v>
      </c>
      <c r="AP97">
        <v>-3.5132836952707241E-3</v>
      </c>
      <c r="AQ97">
        <v>6.1529701968471018E-3</v>
      </c>
      <c r="AR97">
        <v>8.0292412963843269E-4</v>
      </c>
      <c r="AS97">
        <v>3.8955093723636522E-3</v>
      </c>
      <c r="AT97">
        <v>-3.8955093723636422E-3</v>
      </c>
      <c r="AU97">
        <v>8.5783299621942466E-4</v>
      </c>
      <c r="AV97">
        <v>-3.3188284758311698E-3</v>
      </c>
      <c r="AW97">
        <v>2.0296247469420069E-2</v>
      </c>
      <c r="AX97">
        <v>2.8943039877383889E-3</v>
      </c>
      <c r="AY97">
        <v>6.1961774563363244E-3</v>
      </c>
      <c r="AZ97">
        <v>-5.144807886846175E-3</v>
      </c>
      <c r="BA97">
        <v>5.7551186498253594E-3</v>
      </c>
      <c r="BB97">
        <v>-2.1743941152005258E-2</v>
      </c>
      <c r="BC97">
        <v>8.5783299621942466E-4</v>
      </c>
      <c r="BD97">
        <v>-8.3743626252352019E-3</v>
      </c>
      <c r="BE97">
        <v>8.5973827835563697E-3</v>
      </c>
      <c r="BF97">
        <v>4.3597569433923948E-3</v>
      </c>
      <c r="BG97">
        <v>7.6561090728894396E-3</v>
      </c>
      <c r="BH97">
        <v>1.1031665198850699E-2</v>
      </c>
      <c r="BI97">
        <v>-9.6913548384836793E-3</v>
      </c>
      <c r="BJ97">
        <v>7.789486889473906E-3</v>
      </c>
      <c r="BK97">
        <v>-1.063057187518039E-2</v>
      </c>
      <c r="BL97">
        <v>-2.497939865096051E-3</v>
      </c>
      <c r="BM97">
        <v>-1.2995304068452809E-3</v>
      </c>
      <c r="BN97">
        <v>4.4223316673436116E-3</v>
      </c>
      <c r="BO97">
        <v>-1.146160247710161E-2</v>
      </c>
      <c r="BP97">
        <v>-1.4380589349636921E-3</v>
      </c>
      <c r="BQ97">
        <v>1.4380589349636921E-3</v>
      </c>
      <c r="BR97">
        <v>-3.6463872405044569E-2</v>
      </c>
      <c r="BS97">
        <v>-1.0588817761725529E-3</v>
      </c>
      <c r="BT97">
        <v>6.092827862177329E-3</v>
      </c>
      <c r="BU97">
        <v>5.0806130955680538E-3</v>
      </c>
      <c r="BV97">
        <v>2.62865195263992E-2</v>
      </c>
      <c r="BW97">
        <v>-2.628651952639921E-2</v>
      </c>
      <c r="BX97">
        <v>-4.3904731673515716E-3</v>
      </c>
      <c r="BY97">
        <v>-1.838653517139046E-2</v>
      </c>
      <c r="BZ97">
        <v>3.678990460811269E-2</v>
      </c>
      <c r="CA97">
        <v>4.0263361853877392E-3</v>
      </c>
      <c r="CB97">
        <v>-2.9416467403786981E-2</v>
      </c>
      <c r="CC97">
        <v>8.5783299621941696E-4</v>
      </c>
      <c r="CD97">
        <v>-1.7549856918164769E-2</v>
      </c>
      <c r="CE97">
        <v>4.7029695716741182E-3</v>
      </c>
      <c r="CF97">
        <v>3.9336366285825713E-3</v>
      </c>
      <c r="CG97">
        <v>-2.2282011914519471E-2</v>
      </c>
      <c r="CH97">
        <v>2.7300102205039749E-2</v>
      </c>
      <c r="CI97">
        <v>-1.4152040142803531E-2</v>
      </c>
      <c r="CJ97">
        <v>1.188459758104282E-2</v>
      </c>
      <c r="CK97">
        <v>-5.3121005928294873E-4</v>
      </c>
      <c r="CL97">
        <v>-2.10709078856126E-2</v>
      </c>
      <c r="CM97">
        <v>-1.9671520070189949E-4</v>
      </c>
      <c r="CN97">
        <v>-1.3667624375467591E-2</v>
      </c>
      <c r="CO97">
        <v>4.038803709235767E-3</v>
      </c>
      <c r="CP97">
        <v>-0.28300116260259961</v>
      </c>
      <c r="CQ97">
        <v>-0.53004913158960776</v>
      </c>
      <c r="CR97">
        <v>-0.56167385808776937</v>
      </c>
      <c r="CS97">
        <v>1</v>
      </c>
      <c r="CT97">
        <v>-0.56167385808783743</v>
      </c>
      <c r="CU97">
        <v>-0.53606794448614847</v>
      </c>
      <c r="CV97">
        <v>-0.34668299234692379</v>
      </c>
      <c r="CW97">
        <v>0.63466731475969818</v>
      </c>
      <c r="CX97">
        <v>8.5783299621942466E-4</v>
      </c>
      <c r="CY97">
        <v>-1.154872968408145E-2</v>
      </c>
      <c r="CZ97">
        <v>3.2845181466365538E-2</v>
      </c>
      <c r="DA97">
        <v>2.8438284742495799E-2</v>
      </c>
      <c r="DB97">
        <v>-4.5382532236268452E-2</v>
      </c>
      <c r="DC97">
        <v>-4.6473933150136371E-2</v>
      </c>
      <c r="DD97">
        <v>-1.4301408275770399E-2</v>
      </c>
      <c r="DE97">
        <v>-1.746441833648487E-2</v>
      </c>
      <c r="DF97">
        <v>-2.9939820762125719E-2</v>
      </c>
      <c r="DG97">
        <v>6.9214853343320566E-3</v>
      </c>
      <c r="DH97">
        <v>7.8150128124185592E-3</v>
      </c>
      <c r="DI97">
        <v>1.359623892317416E-2</v>
      </c>
      <c r="DJ97">
        <v>1.6771052051195241E-2</v>
      </c>
      <c r="DK97">
        <v>1.5506627947476041E-2</v>
      </c>
      <c r="DL97">
        <v>3.3238822446892968E-3</v>
      </c>
      <c r="DM97">
        <v>-2.0586616037605171E-2</v>
      </c>
      <c r="DN97">
        <v>-2.5597772489526931E-2</v>
      </c>
      <c r="DO97">
        <v>4.8011725836301896E-3</v>
      </c>
      <c r="DP97">
        <v>-2.2969772044040982E-3</v>
      </c>
      <c r="DQ97">
        <v>-8.3881630895053239E-3</v>
      </c>
      <c r="DR97">
        <v>1.4217416201525321E-2</v>
      </c>
      <c r="DS97">
        <v>1.2761299924039741E-2</v>
      </c>
      <c r="DT97">
        <v>1.5735441695021189E-2</v>
      </c>
      <c r="DU97">
        <v>-1.57354416950212E-2</v>
      </c>
      <c r="DV97">
        <v>1.6637627909921821E-2</v>
      </c>
      <c r="DW97">
        <v>-1.663762790992181E-2</v>
      </c>
      <c r="DX97">
        <v>-8.4579343983450465E-3</v>
      </c>
      <c r="DY97">
        <v>8.4579343983449944E-3</v>
      </c>
      <c r="DZ97">
        <v>2.832425389019138E-2</v>
      </c>
      <c r="EA97">
        <v>3.4017896727835312E-2</v>
      </c>
      <c r="EB97">
        <v>6.0206454001801177E-2</v>
      </c>
      <c r="EC97">
        <v>-9.6333539820024267E-2</v>
      </c>
      <c r="ED97">
        <v>-1.8236970189136361E-2</v>
      </c>
      <c r="EE97">
        <v>-7.8518240858373185E-3</v>
      </c>
      <c r="EF97">
        <v>6.4625634374565538E-3</v>
      </c>
      <c r="EG97">
        <v>6.4788816111281894E-3</v>
      </c>
      <c r="EH97">
        <v>1.7158329212011571E-3</v>
      </c>
      <c r="EI97">
        <v>-3.3100498336684518E-3</v>
      </c>
      <c r="EJ97">
        <v>5.7456683092236517E-3</v>
      </c>
      <c r="EK97">
        <v>6.9640197830482141E-4</v>
      </c>
      <c r="EL97">
        <v>3.9336366285825557E-3</v>
      </c>
      <c r="EM97">
        <v>-5.2854776499958053E-2</v>
      </c>
      <c r="EN97">
        <v>4.9155829071447256E-3</v>
      </c>
      <c r="EO97">
        <v>3.6960545416472152E-4</v>
      </c>
      <c r="EP97">
        <v>-5.8499755558702434E-3</v>
      </c>
      <c r="EQ97">
        <v>1.9842145945624359E-2</v>
      </c>
      <c r="ER97">
        <v>-1.9842145945624359E-2</v>
      </c>
    </row>
    <row r="98" spans="1:148" x14ac:dyDescent="0.2">
      <c r="A98" s="3" t="s">
        <v>96</v>
      </c>
      <c r="B98">
        <v>2.8411117305713419E-2</v>
      </c>
      <c r="C98">
        <v>-1.137706613148356E-2</v>
      </c>
      <c r="D98">
        <v>-9.7609610739396949E-3</v>
      </c>
      <c r="E98">
        <v>-5.5377384037420653E-3</v>
      </c>
      <c r="G98">
        <v>-1.0115304628115969E-2</v>
      </c>
      <c r="H98">
        <v>-4.2620581639179669E-3</v>
      </c>
      <c r="I98">
        <v>9.5116098569866126E-3</v>
      </c>
      <c r="J98">
        <v>9.8448267198524928E-3</v>
      </c>
      <c r="K98">
        <v>-3.8964108089596448E-3</v>
      </c>
      <c r="L98">
        <v>6.0289888513887753E-3</v>
      </c>
      <c r="M98">
        <v>1.120414122095811E-3</v>
      </c>
      <c r="N98">
        <v>4.4081257591504757E-3</v>
      </c>
      <c r="O98">
        <v>4.3023668490949282E-3</v>
      </c>
      <c r="P98">
        <v>-5.210769329551169E-3</v>
      </c>
      <c r="Q98">
        <v>-2.5586624707915799E-3</v>
      </c>
      <c r="R98">
        <v>-9.6919303063368063E-3</v>
      </c>
      <c r="S98">
        <v>9.765832463843346E-3</v>
      </c>
      <c r="T98">
        <v>-3.8568968741044501E-3</v>
      </c>
      <c r="U98">
        <v>-9.9763053642562757E-3</v>
      </c>
      <c r="V98">
        <v>9.5320319900237382E-3</v>
      </c>
      <c r="W98">
        <v>7.7957891748480857E-4</v>
      </c>
      <c r="X98">
        <v>-3.6753568250967469E-3</v>
      </c>
      <c r="Y98">
        <v>-2.1966592091758742E-3</v>
      </c>
      <c r="Z98">
        <v>1.9985253025016901E-3</v>
      </c>
      <c r="AA98">
        <v>-1.8669377642045069E-3</v>
      </c>
      <c r="AB98">
        <v>-3.4756879261793189E-3</v>
      </c>
      <c r="AC98">
        <v>7.9363114834075186E-3</v>
      </c>
      <c r="AD98">
        <v>-6.8142182548368486E-4</v>
      </c>
      <c r="AE98">
        <v>2.552422171995567E-3</v>
      </c>
      <c r="AF98">
        <v>5.6693706211820112E-3</v>
      </c>
      <c r="AG98">
        <v>-1.180410354130421E-3</v>
      </c>
      <c r="AH98">
        <v>-4.8182236858127333E-4</v>
      </c>
      <c r="AI98">
        <v>-4.2230074404242101E-3</v>
      </c>
      <c r="AJ98">
        <v>-9.637384966842867E-4</v>
      </c>
      <c r="AK98">
        <v>-4.4013296739177574E-3</v>
      </c>
      <c r="AL98">
        <v>-2.6415350637908419E-3</v>
      </c>
      <c r="AM98">
        <v>7.905689015219225E-4</v>
      </c>
      <c r="AN98">
        <v>-1.0775273444708559E-3</v>
      </c>
      <c r="AO98">
        <v>-5.0247097497445629E-3</v>
      </c>
      <c r="AP98">
        <v>-3.676251196338787E-3</v>
      </c>
      <c r="AQ98">
        <v>-3.5730163327742141E-4</v>
      </c>
      <c r="AR98">
        <v>-7.6209173551503696E-5</v>
      </c>
      <c r="AS98">
        <v>-2.4974683076907471E-3</v>
      </c>
      <c r="AT98">
        <v>2.4974683076907389E-3</v>
      </c>
      <c r="AU98">
        <v>-4.8182236858102141E-4</v>
      </c>
      <c r="AV98">
        <v>3.2295928516776129E-3</v>
      </c>
      <c r="AW98">
        <v>-8.6168376396869393E-3</v>
      </c>
      <c r="AX98">
        <v>6.5839914031848292E-3</v>
      </c>
      <c r="AY98">
        <v>-3.4802308972947441E-3</v>
      </c>
      <c r="AZ98">
        <v>1.475072303925901E-3</v>
      </c>
      <c r="BA98">
        <v>-5.361513064308039E-3</v>
      </c>
      <c r="BB98">
        <v>9.6075827881711845E-3</v>
      </c>
      <c r="BC98">
        <v>-4.8182236858102141E-4</v>
      </c>
      <c r="BD98">
        <v>-2.1098551050214641E-3</v>
      </c>
      <c r="BE98">
        <v>-8.4299890568799492E-3</v>
      </c>
      <c r="BF98">
        <v>3.784263033467683E-3</v>
      </c>
      <c r="BG98">
        <v>1.6107171206580151E-3</v>
      </c>
      <c r="BH98">
        <v>-5.8804983251730801E-4</v>
      </c>
      <c r="BI98">
        <v>2.536916891804384E-3</v>
      </c>
      <c r="BJ98">
        <v>5.4480786695463839E-3</v>
      </c>
      <c r="BK98">
        <v>1.2293374811886011E-2</v>
      </c>
      <c r="BL98">
        <v>-7.6692619658913106E-3</v>
      </c>
      <c r="BM98">
        <v>-2.2959058275479529E-3</v>
      </c>
      <c r="BN98">
        <v>-2.9974920377611011E-3</v>
      </c>
      <c r="BO98">
        <v>-1.7186902665291999E-3</v>
      </c>
      <c r="BP98">
        <v>4.0921869786419681E-3</v>
      </c>
      <c r="BQ98">
        <v>-4.0921869786419681E-3</v>
      </c>
      <c r="BR98">
        <v>1.1322506877049891E-2</v>
      </c>
      <c r="BS98">
        <v>7.2917229087254634E-3</v>
      </c>
      <c r="BT98">
        <v>-8.768289865729504E-3</v>
      </c>
      <c r="BU98">
        <v>-2.85364755883823E-3</v>
      </c>
      <c r="BV98">
        <v>-1.7252199044179531E-2</v>
      </c>
      <c r="BW98">
        <v>1.7252199044179531E-2</v>
      </c>
      <c r="BX98">
        <v>8.4354033093756321E-3</v>
      </c>
      <c r="BY98">
        <v>1.3768075741825521E-2</v>
      </c>
      <c r="BZ98">
        <v>-2.9737329152496061E-2</v>
      </c>
      <c r="CA98">
        <v>-2.2614877792048352E-3</v>
      </c>
      <c r="CB98">
        <v>1.2881516479570551E-2</v>
      </c>
      <c r="CC98">
        <v>-4.8182236858098178E-4</v>
      </c>
      <c r="CD98">
        <v>1.32401058425247E-2</v>
      </c>
      <c r="CE98">
        <v>-2.6415350637910258E-3</v>
      </c>
      <c r="CF98">
        <v>-2.2094208614913372E-3</v>
      </c>
      <c r="CG98">
        <v>2.1383580694011629E-2</v>
      </c>
      <c r="CH98">
        <v>-2.538296066202007E-2</v>
      </c>
      <c r="CI98">
        <v>1.110866532219877E-2</v>
      </c>
      <c r="CJ98">
        <v>-1.0490112415051709E-2</v>
      </c>
      <c r="CK98">
        <v>-4.1452760135532053E-3</v>
      </c>
      <c r="CL98">
        <v>-4.1154610961693554E-3</v>
      </c>
      <c r="CM98">
        <v>-4.5067256502110279E-3</v>
      </c>
      <c r="CN98">
        <v>3.0018847134478169E-2</v>
      </c>
      <c r="CO98">
        <v>8.8146937174470811E-4</v>
      </c>
      <c r="CP98">
        <v>-1.803574695854552E-3</v>
      </c>
      <c r="CQ98">
        <v>-3.378018636051249E-3</v>
      </c>
      <c r="CR98">
        <v>-3.5795639440295282E-3</v>
      </c>
      <c r="CS98">
        <v>-0.56167385808783743</v>
      </c>
      <c r="CT98">
        <v>1</v>
      </c>
      <c r="CU98">
        <v>0.19531013064760561</v>
      </c>
      <c r="CV98">
        <v>0.20427100146695859</v>
      </c>
      <c r="CW98">
        <v>-0.2717415443273587</v>
      </c>
      <c r="CX98">
        <v>-4.8182236858102141E-4</v>
      </c>
      <c r="CY98">
        <v>5.8159903641831819E-3</v>
      </c>
      <c r="CZ98">
        <v>-5.8258844203198414E-3</v>
      </c>
      <c r="DA98">
        <v>-1.993230169702977E-2</v>
      </c>
      <c r="DB98">
        <v>1.5654957324185311E-2</v>
      </c>
      <c r="DC98">
        <v>1.172126503120483E-2</v>
      </c>
      <c r="DD98">
        <v>-5.9696075475026682E-3</v>
      </c>
      <c r="DE98">
        <v>1.06410704289077E-2</v>
      </c>
      <c r="DF98">
        <v>8.2934054680283593E-3</v>
      </c>
      <c r="DG98">
        <v>-6.0003848175183673E-3</v>
      </c>
      <c r="DH98">
        <v>1.6361258017262761E-2</v>
      </c>
      <c r="DI98">
        <v>-1.7895503311148739E-2</v>
      </c>
      <c r="DJ98">
        <v>-9.4198615097851515E-3</v>
      </c>
      <c r="DK98">
        <v>-8.7096675451819022E-3</v>
      </c>
      <c r="DL98">
        <v>-1.866937764204688E-3</v>
      </c>
      <c r="DM98">
        <v>8.01923374201346E-3</v>
      </c>
      <c r="DN98">
        <v>4.5295938582567046E-3</v>
      </c>
      <c r="DO98">
        <v>1.151832005738773E-4</v>
      </c>
      <c r="DP98">
        <v>6.3796493893526892E-3</v>
      </c>
      <c r="DQ98">
        <v>1.099944110597418E-2</v>
      </c>
      <c r="DR98">
        <v>-1.8846764396991851E-2</v>
      </c>
      <c r="DS98">
        <v>-1.1042794012178151E-2</v>
      </c>
      <c r="DT98">
        <v>-9.7568365302781335E-3</v>
      </c>
      <c r="DU98">
        <v>9.7568365302781318E-3</v>
      </c>
      <c r="DV98">
        <v>-1.00165156300975E-2</v>
      </c>
      <c r="DW98">
        <v>1.0016515630097429E-2</v>
      </c>
      <c r="DX98">
        <v>7.5387962048760861E-3</v>
      </c>
      <c r="DY98">
        <v>-7.5387962048760809E-3</v>
      </c>
      <c r="DZ98">
        <v>-1.1465387544702031E-2</v>
      </c>
      <c r="EA98">
        <v>-1.9983428229611171E-2</v>
      </c>
      <c r="EB98">
        <v>-3.2104649808168122E-2</v>
      </c>
      <c r="EC98">
        <v>4.9929958626319007E-2</v>
      </c>
      <c r="ED98">
        <v>1.451875597650964E-2</v>
      </c>
      <c r="EE98">
        <v>7.6910975130795294E-3</v>
      </c>
      <c r="EF98">
        <v>-6.8673302332750291E-3</v>
      </c>
      <c r="EG98">
        <v>-4.6178617962500494E-3</v>
      </c>
      <c r="EH98">
        <v>-9.6373849668393986E-4</v>
      </c>
      <c r="EI98">
        <v>-2.626807359883343E-4</v>
      </c>
      <c r="EJ98">
        <v>-7.9407195707670887E-3</v>
      </c>
      <c r="EK98">
        <v>1.1862090079774869E-2</v>
      </c>
      <c r="EL98">
        <v>-2.209420861491374E-3</v>
      </c>
      <c r="EM98">
        <v>-6.8142182548319773E-4</v>
      </c>
      <c r="EN98">
        <v>-4.2380424973051953E-3</v>
      </c>
      <c r="EO98">
        <v>3.3843497209707831E-3</v>
      </c>
      <c r="EP98">
        <v>1.076840075313171E-3</v>
      </c>
      <c r="EQ98">
        <v>-2.6173942638527549E-2</v>
      </c>
      <c r="ER98">
        <v>2.6173942638527549E-2</v>
      </c>
    </row>
    <row r="99" spans="1:148" x14ac:dyDescent="0.2">
      <c r="A99" s="3" t="s">
        <v>97</v>
      </c>
      <c r="B99">
        <v>7.4012209599619017E-3</v>
      </c>
      <c r="C99">
        <v>-3.3070714655756301E-3</v>
      </c>
      <c r="D99">
        <v>-2.9500968477849951E-3</v>
      </c>
      <c r="E99">
        <v>-7.71218460629656E-4</v>
      </c>
      <c r="G99">
        <v>1.373483461208907E-3</v>
      </c>
      <c r="H99">
        <v>-3.8465661046121569E-4</v>
      </c>
      <c r="I99">
        <v>-1.43024412059795E-2</v>
      </c>
      <c r="J99">
        <v>-1.0201521922229249E-2</v>
      </c>
      <c r="K99">
        <v>-4.646032756899121E-4</v>
      </c>
      <c r="L99">
        <v>1.353387452381081E-2</v>
      </c>
      <c r="M99">
        <v>-1.462782228100302E-2</v>
      </c>
      <c r="N99">
        <v>1.1636804049490621E-2</v>
      </c>
      <c r="O99">
        <v>1.5306323921070709E-2</v>
      </c>
      <c r="P99">
        <v>-1.4546903957895661E-3</v>
      </c>
      <c r="Q99">
        <v>4.8831987499267197E-3</v>
      </c>
      <c r="R99">
        <v>-5.9596164586603832E-3</v>
      </c>
      <c r="S99">
        <v>-8.4985276626214374E-3</v>
      </c>
      <c r="T99">
        <v>1.8669550700757272E-2</v>
      </c>
      <c r="U99">
        <v>-1.6743608370659979E-2</v>
      </c>
      <c r="V99">
        <v>-4.5507304816258419E-3</v>
      </c>
      <c r="W99">
        <v>6.5329433492769514E-3</v>
      </c>
      <c r="X99">
        <v>4.9849030739334338E-3</v>
      </c>
      <c r="Y99">
        <v>-2.6120314450978079E-3</v>
      </c>
      <c r="Z99">
        <v>1.430624878554272E-2</v>
      </c>
      <c r="AA99">
        <v>-1.8838947787091741E-3</v>
      </c>
      <c r="AB99">
        <v>-1.074014827346555E-2</v>
      </c>
      <c r="AC99">
        <v>-5.0939342497293471E-3</v>
      </c>
      <c r="AD99">
        <v>-6.8761104078603349E-4</v>
      </c>
      <c r="AE99">
        <v>-4.0623331328508809E-3</v>
      </c>
      <c r="AF99">
        <v>1.349940146167475E-2</v>
      </c>
      <c r="AG99">
        <v>-1.191131780350843E-3</v>
      </c>
      <c r="AH99">
        <v>-4.8619866277265687E-4</v>
      </c>
      <c r="AI99">
        <v>-1.06379296829572E-2</v>
      </c>
      <c r="AJ99">
        <v>-9.7249193666597983E-4</v>
      </c>
      <c r="AK99">
        <v>-4.4413060526442717E-3</v>
      </c>
      <c r="AL99">
        <v>2.1800207768404231E-2</v>
      </c>
      <c r="AM99">
        <v>-2.330621040758844E-3</v>
      </c>
      <c r="AN99">
        <v>-1.0873143053222419E-3</v>
      </c>
      <c r="AO99">
        <v>-5.0703481624125449E-3</v>
      </c>
      <c r="AP99">
        <v>1.390201983354932E-2</v>
      </c>
      <c r="AQ99">
        <v>1.786029778164714E-3</v>
      </c>
      <c r="AR99">
        <v>-2.2293819626239281E-4</v>
      </c>
      <c r="AS99">
        <v>6.955193266663124E-4</v>
      </c>
      <c r="AT99">
        <v>-6.9551932666631912E-4</v>
      </c>
      <c r="AU99">
        <v>-4.8619866277280509E-4</v>
      </c>
      <c r="AV99">
        <v>-1.996542841849887E-4</v>
      </c>
      <c r="AW99">
        <v>-2.4219998745671691E-2</v>
      </c>
      <c r="AX99">
        <v>-5.5017060204243943E-3</v>
      </c>
      <c r="AY99">
        <v>-3.511841123912856E-3</v>
      </c>
      <c r="AZ99">
        <v>9.5300441099924853E-3</v>
      </c>
      <c r="BA99">
        <v>-3.2769311687544799E-3</v>
      </c>
      <c r="BB99">
        <v>2.2700003865178269E-2</v>
      </c>
      <c r="BC99">
        <v>-4.8619866277280509E-4</v>
      </c>
      <c r="BD99">
        <v>1.5060286665302841E-3</v>
      </c>
      <c r="BE99">
        <v>3.7739711327210049E-3</v>
      </c>
      <c r="BF99">
        <v>-8.8859153085349227E-3</v>
      </c>
      <c r="BG99">
        <v>-2.6269180363757351E-3</v>
      </c>
      <c r="BH99">
        <v>-1.2024277846824871E-2</v>
      </c>
      <c r="BI99">
        <v>1.0170737604179671E-2</v>
      </c>
      <c r="BJ99">
        <v>-2.706128200470352E-3</v>
      </c>
      <c r="BK99">
        <v>1.184984172878031E-2</v>
      </c>
      <c r="BL99">
        <v>7.0136665689169587E-3</v>
      </c>
      <c r="BM99">
        <v>1.3002219278163091E-3</v>
      </c>
      <c r="BN99">
        <v>-3.3031556263002429E-3</v>
      </c>
      <c r="BO99">
        <v>-5.9840103326565391E-3</v>
      </c>
      <c r="BP99">
        <v>1.248207427098178E-2</v>
      </c>
      <c r="BQ99">
        <v>-1.248207427098178E-2</v>
      </c>
      <c r="BR99">
        <v>1.114544913021014E-2</v>
      </c>
      <c r="BS99">
        <v>-1.365411299701776E-3</v>
      </c>
      <c r="BT99">
        <v>-2.4932624175345041E-5</v>
      </c>
      <c r="BU99">
        <v>-2.8795666569314858E-3</v>
      </c>
      <c r="BV99">
        <v>-1.4016010547671459E-2</v>
      </c>
      <c r="BW99">
        <v>1.4016010547671459E-2</v>
      </c>
      <c r="BX99">
        <v>7.7126035690686812E-3</v>
      </c>
      <c r="BY99">
        <v>6.1033173063370716E-3</v>
      </c>
      <c r="BZ99">
        <v>-2.099815535248608E-2</v>
      </c>
      <c r="CA99">
        <v>-2.2820284109323508E-3</v>
      </c>
      <c r="CB99">
        <v>1.986135550243209E-2</v>
      </c>
      <c r="CC99">
        <v>-4.8619866277283393E-4</v>
      </c>
      <c r="CD99">
        <v>5.6181808523293707E-3</v>
      </c>
      <c r="CE99">
        <v>-2.665527587403611E-3</v>
      </c>
      <c r="CF99">
        <v>-2.229488580037384E-3</v>
      </c>
      <c r="CG99">
        <v>1.310572507765171E-2</v>
      </c>
      <c r="CH99">
        <v>-1.462235544787613E-2</v>
      </c>
      <c r="CI99">
        <v>3.9777016627179597E-3</v>
      </c>
      <c r="CJ99">
        <v>-1.152734737915131E-2</v>
      </c>
      <c r="CK99">
        <v>5.5650359638483816E-3</v>
      </c>
      <c r="CL99">
        <v>2.7384446748650981E-2</v>
      </c>
      <c r="CM99">
        <v>9.8457944370979877E-3</v>
      </c>
      <c r="CN99">
        <v>4.2783808250455996E-3</v>
      </c>
      <c r="CO99">
        <v>-8.8736021892702362E-3</v>
      </c>
      <c r="CP99">
        <v>0.21295344597771779</v>
      </c>
      <c r="CQ99">
        <v>0.30307620650261052</v>
      </c>
      <c r="CR99">
        <v>0.35806466368042361</v>
      </c>
      <c r="CS99">
        <v>-0.53606794448614847</v>
      </c>
      <c r="CT99">
        <v>0.19531013064760561</v>
      </c>
      <c r="CU99">
        <v>1</v>
      </c>
      <c r="CV99">
        <v>-2.2294885800373302E-3</v>
      </c>
      <c r="CW99">
        <v>-0.84671168274873543</v>
      </c>
      <c r="CX99">
        <v>-4.8619866277280509E-4</v>
      </c>
      <c r="CY99">
        <v>-2.493514611626565E-3</v>
      </c>
      <c r="CZ99">
        <v>-2.6842755316646458E-2</v>
      </c>
      <c r="DA99">
        <v>-1.376749565273069E-2</v>
      </c>
      <c r="DB99">
        <v>4.1187285888758578E-2</v>
      </c>
      <c r="DC99">
        <v>1.1542163619183971E-2</v>
      </c>
      <c r="DD99">
        <v>1.5801226233591349E-2</v>
      </c>
      <c r="DE99">
        <v>1.0413609484403249E-2</v>
      </c>
      <c r="DF99">
        <v>3.0717271493573148E-2</v>
      </c>
      <c r="DG99">
        <v>-6.5253297428133862E-3</v>
      </c>
      <c r="DH99">
        <v>-1.1323043469930259E-2</v>
      </c>
      <c r="DI99">
        <v>-6.0542045506956658E-3</v>
      </c>
      <c r="DJ99">
        <v>-9.50542018844866E-3</v>
      </c>
      <c r="DK99">
        <v>-8.7887756770839136E-3</v>
      </c>
      <c r="DL99">
        <v>-1.8838947787079179E-3</v>
      </c>
      <c r="DM99">
        <v>-5.0703481624125276E-3</v>
      </c>
      <c r="DN99">
        <v>3.7377204945894547E-2</v>
      </c>
      <c r="DO99">
        <v>-1.6395693700919541E-2</v>
      </c>
      <c r="DP99">
        <v>5.6799617730525801E-3</v>
      </c>
      <c r="DQ99">
        <v>4.8186164584148603E-3</v>
      </c>
      <c r="DR99">
        <v>-3.9698790613244784E-3</v>
      </c>
      <c r="DS99">
        <v>-5.1030730292701146E-3</v>
      </c>
      <c r="DT99">
        <v>3.6380333795130561E-3</v>
      </c>
      <c r="DU99">
        <v>-3.63803337951305E-3</v>
      </c>
      <c r="DV99">
        <v>-9.8457944370986313E-3</v>
      </c>
      <c r="DW99">
        <v>9.8457944370986279E-3</v>
      </c>
      <c r="DX99">
        <v>7.6072695514704039E-3</v>
      </c>
      <c r="DY99">
        <v>-7.6072695514703683E-3</v>
      </c>
      <c r="DZ99">
        <v>-1.769648267523484E-2</v>
      </c>
      <c r="EA99">
        <v>-2.0223066470934001E-2</v>
      </c>
      <c r="EB99">
        <v>-3.4928630958067627E-2</v>
      </c>
      <c r="EC99">
        <v>5.7151476847430847E-2</v>
      </c>
      <c r="ED99">
        <v>3.950449062787788E-3</v>
      </c>
      <c r="EE99">
        <v>7.4728471143905746E-3</v>
      </c>
      <c r="EF99">
        <v>1.4739129690257769E-2</v>
      </c>
      <c r="EG99">
        <v>-1.6865375035589759E-2</v>
      </c>
      <c r="EH99">
        <v>-9.7249193666620773E-4</v>
      </c>
      <c r="EI99">
        <v>-8.3241566001853104E-3</v>
      </c>
      <c r="EJ99">
        <v>1.2483454222604761E-2</v>
      </c>
      <c r="EK99">
        <v>-2.4660436752279402E-3</v>
      </c>
      <c r="EL99">
        <v>-2.2294885800372231E-3</v>
      </c>
      <c r="EM99">
        <v>-6.8761104078640352E-4</v>
      </c>
      <c r="EN99">
        <v>1.5292557059855729E-3</v>
      </c>
      <c r="EO99">
        <v>-6.5381017086879227E-3</v>
      </c>
      <c r="EP99">
        <v>5.3070863811055463E-3</v>
      </c>
      <c r="EQ99">
        <v>-1.203412643361413E-2</v>
      </c>
      <c r="ER99">
        <v>1.203412643361413E-2</v>
      </c>
    </row>
    <row r="100" spans="1:148" x14ac:dyDescent="0.2">
      <c r="A100" s="3" t="s">
        <v>98</v>
      </c>
      <c r="B100">
        <v>1.8355717017381111E-2</v>
      </c>
      <c r="C100">
        <v>-2.197439933470447E-3</v>
      </c>
      <c r="D100">
        <v>1.0466312129620819E-3</v>
      </c>
      <c r="E100">
        <v>-6.4735245124185161E-3</v>
      </c>
      <c r="G100">
        <v>-1.111075747573198E-2</v>
      </c>
      <c r="H100">
        <v>-3.6134032665435839E-3</v>
      </c>
      <c r="I100">
        <v>-4.7718881991127707E-3</v>
      </c>
      <c r="J100">
        <v>1.7671976698993351E-3</v>
      </c>
      <c r="K100">
        <v>4.7819311566922601E-4</v>
      </c>
      <c r="L100">
        <v>1.8517192438522649E-3</v>
      </c>
      <c r="M100">
        <v>-1.130370048386946E-2</v>
      </c>
      <c r="N100">
        <v>9.1688913327392125E-4</v>
      </c>
      <c r="O100">
        <v>1.32292058825594E-2</v>
      </c>
      <c r="P100">
        <v>-4.1706951937172292E-3</v>
      </c>
      <c r="Q100">
        <v>1.4074245993006961E-3</v>
      </c>
      <c r="R100">
        <v>1.494627024465859E-2</v>
      </c>
      <c r="S100">
        <v>-1.587603089616104E-3</v>
      </c>
      <c r="T100">
        <v>2.0491320789019361E-3</v>
      </c>
      <c r="U100">
        <v>6.8345917288910102E-3</v>
      </c>
      <c r="V100">
        <v>-7.6406518079998797E-3</v>
      </c>
      <c r="W100">
        <v>-9.902601727301976E-3</v>
      </c>
      <c r="X100">
        <v>-6.5304547574755831E-4</v>
      </c>
      <c r="Y100">
        <v>1.0438156458447079E-2</v>
      </c>
      <c r="Z100">
        <v>3.6464938112281261E-3</v>
      </c>
      <c r="AA100">
        <v>-1.1523334427981089E-3</v>
      </c>
      <c r="AB100">
        <v>-1.6323560676778221E-3</v>
      </c>
      <c r="AC100">
        <v>3.8864258843629047E-2</v>
      </c>
      <c r="AD100">
        <v>-4.2059525133243648E-4</v>
      </c>
      <c r="AE100">
        <v>-6.4026350033464258E-3</v>
      </c>
      <c r="AF100">
        <v>5.4066406009031596E-3</v>
      </c>
      <c r="AG100">
        <v>-7.2858686206325068E-4</v>
      </c>
      <c r="AH100">
        <v>-2.9739611006331909E-4</v>
      </c>
      <c r="AI100">
        <v>-1.006413513041603E-3</v>
      </c>
      <c r="AJ100">
        <v>-5.9485009148966639E-4</v>
      </c>
      <c r="AK100">
        <v>-2.716640840031424E-3</v>
      </c>
      <c r="AL100">
        <v>-1.6304395640244251E-3</v>
      </c>
      <c r="AM100">
        <v>7.2177423620178012E-3</v>
      </c>
      <c r="AN100">
        <v>-6.6508419207663143E-4</v>
      </c>
      <c r="AO100">
        <v>-3.101410875070668E-3</v>
      </c>
      <c r="AP100">
        <v>-2.2690993127310109E-3</v>
      </c>
      <c r="AQ100">
        <v>-1.422597481095491E-2</v>
      </c>
      <c r="AR100">
        <v>-5.049364241907074E-3</v>
      </c>
      <c r="AS100">
        <v>-6.7867157345169304E-3</v>
      </c>
      <c r="AT100">
        <v>6.7867157345169226E-3</v>
      </c>
      <c r="AU100">
        <v>-2.9739611006355122E-4</v>
      </c>
      <c r="AV100">
        <v>-6.685695274062398E-3</v>
      </c>
      <c r="AW100">
        <v>3.6190210936150372E-3</v>
      </c>
      <c r="AX100">
        <v>-3.3652621746316472E-3</v>
      </c>
      <c r="AY100">
        <v>-2.1481093416748261E-3</v>
      </c>
      <c r="AZ100">
        <v>1.106548358492452E-2</v>
      </c>
      <c r="BA100">
        <v>-2.536036710874334E-3</v>
      </c>
      <c r="BB100">
        <v>-4.554571293428138E-3</v>
      </c>
      <c r="BC100">
        <v>-2.9739611006355122E-4</v>
      </c>
      <c r="BD100">
        <v>-4.6738082878531066E-3</v>
      </c>
      <c r="BE100">
        <v>-3.6056761246191912E-3</v>
      </c>
      <c r="BF100">
        <v>-3.7591890702328521E-3</v>
      </c>
      <c r="BG100">
        <v>-4.7858339330215981E-3</v>
      </c>
      <c r="BH100">
        <v>-5.8468850426050207E-3</v>
      </c>
      <c r="BI100">
        <v>2.157019088546003E-3</v>
      </c>
      <c r="BJ100">
        <v>-4.8275738795065552E-3</v>
      </c>
      <c r="BK100">
        <v>7.2482651739735476E-3</v>
      </c>
      <c r="BL100">
        <v>6.5772318614270167E-3</v>
      </c>
      <c r="BM100">
        <v>1.59062939970425E-3</v>
      </c>
      <c r="BN100">
        <v>-5.1428822220115928E-3</v>
      </c>
      <c r="BO100">
        <v>1.491768415953466E-2</v>
      </c>
      <c r="BP100">
        <v>3.4048231509209341E-3</v>
      </c>
      <c r="BQ100">
        <v>-3.4048231509209341E-3</v>
      </c>
      <c r="BR100">
        <v>2.2511359688434551E-2</v>
      </c>
      <c r="BS100">
        <v>5.813066613831833E-3</v>
      </c>
      <c r="BT100">
        <v>-9.0968510413015347E-3</v>
      </c>
      <c r="BU100">
        <v>-1.7613621509280689E-3</v>
      </c>
      <c r="BV100">
        <v>-1.6973476030100718E-2</v>
      </c>
      <c r="BW100">
        <v>1.6973476030100729E-2</v>
      </c>
      <c r="BX100">
        <v>-6.2392517861076576E-3</v>
      </c>
      <c r="BY100">
        <v>1.608192611065341E-2</v>
      </c>
      <c r="BZ100">
        <v>-1.0494522805748851E-2</v>
      </c>
      <c r="CA100">
        <v>-1.395862276945183E-3</v>
      </c>
      <c r="CB100">
        <v>6.2286936389638493E-3</v>
      </c>
      <c r="CC100">
        <v>-2.9739611006358738E-4</v>
      </c>
      <c r="CD100">
        <v>-5.5450079817639386E-3</v>
      </c>
      <c r="CE100">
        <v>-1.6304395640243489E-3</v>
      </c>
      <c r="CF100">
        <v>-1.36372491720314E-3</v>
      </c>
      <c r="CG100">
        <v>1.0289339710198251E-2</v>
      </c>
      <c r="CH100">
        <v>-8.482514596025479E-3</v>
      </c>
      <c r="CI100">
        <v>-5.9564393541901798E-3</v>
      </c>
      <c r="CJ100">
        <v>-8.9053764746417582E-6</v>
      </c>
      <c r="CK100">
        <v>7.888259240145599E-4</v>
      </c>
      <c r="CL100">
        <v>3.8430724694628569E-3</v>
      </c>
      <c r="CM100">
        <v>-2.781694593051982E-3</v>
      </c>
      <c r="CN100">
        <v>3.472446007422626E-3</v>
      </c>
      <c r="CO100">
        <v>-4.7949164210515354E-3</v>
      </c>
      <c r="CP100">
        <v>5.7274225436415083E-2</v>
      </c>
      <c r="CQ100">
        <v>-2.085020678969084E-3</v>
      </c>
      <c r="CR100">
        <v>0.38125422060564762</v>
      </c>
      <c r="CS100">
        <v>-0.34668299234692379</v>
      </c>
      <c r="CT100">
        <v>0.20427100146695859</v>
      </c>
      <c r="CU100">
        <v>-2.2294885800373302E-3</v>
      </c>
      <c r="CV100">
        <v>1</v>
      </c>
      <c r="CW100">
        <v>-0.51791331419647213</v>
      </c>
      <c r="CX100">
        <v>-2.9739611006355122E-4</v>
      </c>
      <c r="CY100">
        <v>5.5868095575928572E-4</v>
      </c>
      <c r="CZ100">
        <v>-1.274577389086585E-2</v>
      </c>
      <c r="DA100">
        <v>-9.0741173016168908E-3</v>
      </c>
      <c r="DB100">
        <v>1.9821079418579711E-2</v>
      </c>
      <c r="DC100">
        <v>2.3071687040630309E-2</v>
      </c>
      <c r="DD100">
        <v>-3.6846318871777248E-3</v>
      </c>
      <c r="DE100">
        <v>-4.5340671436778996E-3</v>
      </c>
      <c r="DF100">
        <v>7.150419089138443E-3</v>
      </c>
      <c r="DG100">
        <v>-2.9362692386622532E-3</v>
      </c>
      <c r="DH100">
        <v>3.3256831560236368E-4</v>
      </c>
      <c r="DI100">
        <v>-1.694080878094793E-3</v>
      </c>
      <c r="DJ100">
        <v>-5.8142385099119636E-3</v>
      </c>
      <c r="DK100">
        <v>-5.3758841780368978E-3</v>
      </c>
      <c r="DL100">
        <v>-1.1523334427976609E-3</v>
      </c>
      <c r="DM100">
        <v>-3.1014108750706741E-3</v>
      </c>
      <c r="DN100">
        <v>1.4866518055742771E-3</v>
      </c>
      <c r="DO100">
        <v>-2.2564655228282512E-3</v>
      </c>
      <c r="DP100">
        <v>5.9731616176147834E-3</v>
      </c>
      <c r="DQ100">
        <v>5.2194487382490528E-3</v>
      </c>
      <c r="DR100">
        <v>-5.4964611998057416E-3</v>
      </c>
      <c r="DS100">
        <v>-6.8159641345029104E-3</v>
      </c>
      <c r="DT100">
        <v>-1.516993128963518E-2</v>
      </c>
      <c r="DU100">
        <v>1.516993128963518E-2</v>
      </c>
      <c r="DV100">
        <v>2.7816945930519881E-3</v>
      </c>
      <c r="DW100">
        <v>-2.7816945930519989E-3</v>
      </c>
      <c r="DX100">
        <v>4.6531850990861098E-3</v>
      </c>
      <c r="DY100">
        <v>-4.6531850990860933E-3</v>
      </c>
      <c r="DZ100">
        <v>-6.6422848153527966E-3</v>
      </c>
      <c r="EA100">
        <v>-1.432568271521433E-2</v>
      </c>
      <c r="EB100">
        <v>-2.1365009351376831E-2</v>
      </c>
      <c r="EC100">
        <v>3.319314839951152E-2</v>
      </c>
      <c r="ED100">
        <v>-3.8989972306829141E-3</v>
      </c>
      <c r="EE100">
        <v>-5.1215895530212904E-3</v>
      </c>
      <c r="EF100">
        <v>-7.627964496919817E-3</v>
      </c>
      <c r="EG100">
        <v>1.021495619976056E-2</v>
      </c>
      <c r="EH100">
        <v>-5.9485009148999089E-4</v>
      </c>
      <c r="EI100">
        <v>-3.3864965410453289E-3</v>
      </c>
      <c r="EJ100">
        <v>-8.1070977172193869E-3</v>
      </c>
      <c r="EK100">
        <v>1.7115494556927541E-2</v>
      </c>
      <c r="EL100">
        <v>-1.363724917202954E-3</v>
      </c>
      <c r="EM100">
        <v>-4.2059525133287661E-4</v>
      </c>
      <c r="EN100">
        <v>-1.309642753560701E-3</v>
      </c>
      <c r="EO100">
        <v>-7.7197239981110031E-3</v>
      </c>
      <c r="EP100">
        <v>9.7227582393347757E-3</v>
      </c>
      <c r="EQ100">
        <v>-1.2920667915888039E-2</v>
      </c>
      <c r="ER100">
        <v>1.2920667915888039E-2</v>
      </c>
    </row>
    <row r="101" spans="1:148" x14ac:dyDescent="0.2">
      <c r="A101" s="3" t="s">
        <v>99</v>
      </c>
      <c r="B101">
        <v>-1.525779164513404E-2</v>
      </c>
      <c r="C101">
        <v>5.1763515430344343E-3</v>
      </c>
      <c r="D101">
        <v>4.6577836523469373E-3</v>
      </c>
      <c r="E101">
        <v>4.1793636558634922E-3</v>
      </c>
      <c r="G101">
        <v>4.8862139609860758E-3</v>
      </c>
      <c r="H101">
        <v>2.461234634060568E-3</v>
      </c>
      <c r="I101">
        <v>1.488363896406217E-2</v>
      </c>
      <c r="J101">
        <v>8.0048724330623582E-3</v>
      </c>
      <c r="K101">
        <v>4.3548238294618719E-4</v>
      </c>
      <c r="L101">
        <v>-1.550678380451552E-2</v>
      </c>
      <c r="M101">
        <v>1.855920978944722E-2</v>
      </c>
      <c r="N101">
        <v>-1.00594726359033E-2</v>
      </c>
      <c r="O101">
        <v>-1.9570555770877029E-2</v>
      </c>
      <c r="P101">
        <v>3.6672271729257249E-3</v>
      </c>
      <c r="Q101">
        <v>-4.5942662220706523E-3</v>
      </c>
      <c r="R101">
        <v>-2.445995244606499E-3</v>
      </c>
      <c r="S101">
        <v>8.4282404483871191E-3</v>
      </c>
      <c r="T101">
        <v>-1.8918003806826018E-2</v>
      </c>
      <c r="U101">
        <v>1.099553310524475E-2</v>
      </c>
      <c r="V101">
        <v>8.1571264616325922E-3</v>
      </c>
      <c r="W101">
        <v>-2.1468100673524061E-5</v>
      </c>
      <c r="X101">
        <v>-3.504606327791641E-3</v>
      </c>
      <c r="Y101">
        <v>-2.8424862380212169E-3</v>
      </c>
      <c r="Z101">
        <v>-1.3863783025074079E-2</v>
      </c>
      <c r="AA101">
        <v>2.2249542755732469E-3</v>
      </c>
      <c r="AB101">
        <v>1.027516469072403E-2</v>
      </c>
      <c r="AC101">
        <v>-1.5806691194542741E-2</v>
      </c>
      <c r="AD101">
        <v>8.1209584655087463E-4</v>
      </c>
      <c r="AE101">
        <v>6.9313790040933434E-3</v>
      </c>
      <c r="AF101">
        <v>-1.6197360355094809E-2</v>
      </c>
      <c r="AG101">
        <v>1.406773763276961E-3</v>
      </c>
      <c r="AH101">
        <v>5.7421985863519902E-4</v>
      </c>
      <c r="AI101">
        <v>9.931357618454888E-3</v>
      </c>
      <c r="AJ101">
        <v>1.148551456747463E-3</v>
      </c>
      <c r="AK101">
        <v>5.2453581816973476E-3</v>
      </c>
      <c r="AL101">
        <v>-1.759703574256917E-2</v>
      </c>
      <c r="AM101">
        <v>-1.2497245632227959E-3</v>
      </c>
      <c r="AN101">
        <v>1.2841612174204361E-3</v>
      </c>
      <c r="AO101">
        <v>5.9882818032599913E-3</v>
      </c>
      <c r="AP101">
        <v>-1.055214928864197E-2</v>
      </c>
      <c r="AQ101">
        <v>6.3412682600665782E-3</v>
      </c>
      <c r="AR101">
        <v>2.938876815327578E-3</v>
      </c>
      <c r="AS101">
        <v>2.4974850739714312E-4</v>
      </c>
      <c r="AT101">
        <v>-2.4974850739713298E-4</v>
      </c>
      <c r="AU101">
        <v>-0.1129446291176856</v>
      </c>
      <c r="AV101">
        <v>4.0465944106993891E-3</v>
      </c>
      <c r="AW101">
        <v>1.917429244109389E-2</v>
      </c>
      <c r="AX101">
        <v>6.4977325015343366E-3</v>
      </c>
      <c r="AY101">
        <v>4.1476233238117314E-3</v>
      </c>
      <c r="AZ101">
        <v>-1.341564843086839E-2</v>
      </c>
      <c r="BA101">
        <v>4.5808100257520986E-3</v>
      </c>
      <c r="BB101">
        <v>-1.6435569221829541E-2</v>
      </c>
      <c r="BC101">
        <v>-0.1129446291176856</v>
      </c>
      <c r="BD101">
        <v>1.426601984123707E-3</v>
      </c>
      <c r="BE101">
        <v>-1.069113045103715E-3</v>
      </c>
      <c r="BF101">
        <v>9.7477834636776929E-3</v>
      </c>
      <c r="BG101">
        <v>4.9911445714259936E-3</v>
      </c>
      <c r="BH101">
        <v>1.35291858017819E-2</v>
      </c>
      <c r="BI101">
        <v>-9.4767888036955805E-3</v>
      </c>
      <c r="BJ101">
        <v>5.0807078928596398E-3</v>
      </c>
      <c r="BK101">
        <v>-1.3532777354964731E-2</v>
      </c>
      <c r="BL101">
        <v>-9.0760450179422636E-3</v>
      </c>
      <c r="BM101">
        <v>-1.653737662673379E-3</v>
      </c>
      <c r="BN101">
        <v>5.7561877467452154E-3</v>
      </c>
      <c r="BO101">
        <v>-2.4102139325800969E-3</v>
      </c>
      <c r="BP101">
        <v>-1.195941833915274E-2</v>
      </c>
      <c r="BQ101">
        <v>1.195941833915274E-2</v>
      </c>
      <c r="BR101">
        <v>-2.1088428310623981E-2</v>
      </c>
      <c r="BS101">
        <v>-5.0332150288765268E-4</v>
      </c>
      <c r="BT101">
        <v>3.3660623167093761E-3</v>
      </c>
      <c r="BU101">
        <v>3.400882160482426E-3</v>
      </c>
      <c r="BV101">
        <v>2.0149608436675549E-2</v>
      </c>
      <c r="BW101">
        <v>-2.014960843667556E-2</v>
      </c>
      <c r="BX101">
        <v>-4.8185542182021439E-3</v>
      </c>
      <c r="BY101">
        <v>-1.28463774735045E-2</v>
      </c>
      <c r="BZ101">
        <v>2.389233936182943E-2</v>
      </c>
      <c r="CA101">
        <v>2.6951658485757121E-3</v>
      </c>
      <c r="CB101">
        <v>-1.9939960868430709E-2</v>
      </c>
      <c r="CC101">
        <v>5.7421985863539645E-4</v>
      </c>
      <c r="CD101">
        <v>-1.744035524844729E-3</v>
      </c>
      <c r="CE101">
        <v>3.1480935502756048E-3</v>
      </c>
      <c r="CF101">
        <v>2.6331142293918252E-3</v>
      </c>
      <c r="CG101">
        <v>-1.716627794578925E-2</v>
      </c>
      <c r="CH101">
        <v>1.747527160063634E-2</v>
      </c>
      <c r="CI101">
        <v>-1.28968721499571E-4</v>
      </c>
      <c r="CJ101">
        <v>1.073795250152217E-2</v>
      </c>
      <c r="CK101">
        <v>-4.6304342791855567E-3</v>
      </c>
      <c r="CL101">
        <v>-2.5057277052343702E-2</v>
      </c>
      <c r="CM101">
        <v>-6.8336158221449939E-3</v>
      </c>
      <c r="CN101">
        <v>-5.179994632768704E-3</v>
      </c>
      <c r="CO101">
        <v>7.7542301898204493E-3</v>
      </c>
      <c r="CP101">
        <v>-0.2103144643318475</v>
      </c>
      <c r="CQ101">
        <v>-0.25585066318308908</v>
      </c>
      <c r="CR101">
        <v>-0.5017478355518028</v>
      </c>
      <c r="CS101">
        <v>0.63466731475969818</v>
      </c>
      <c r="CT101">
        <v>-0.2717415443273587</v>
      </c>
      <c r="CU101">
        <v>-0.84671168274873543</v>
      </c>
      <c r="CV101">
        <v>-0.51791331419647213</v>
      </c>
      <c r="CW101">
        <v>1</v>
      </c>
      <c r="CX101">
        <v>-0.1129446291176856</v>
      </c>
      <c r="CY101">
        <v>2.3259156345703772E-3</v>
      </c>
      <c r="CZ101">
        <v>3.0065626146114091E-2</v>
      </c>
      <c r="DA101">
        <v>1.6744793987537011E-2</v>
      </c>
      <c r="DB101">
        <v>-4.6685317843115262E-2</v>
      </c>
      <c r="DC101">
        <v>-2.1717380678237169E-2</v>
      </c>
      <c r="DD101">
        <v>-1.1391648214414629E-2</v>
      </c>
      <c r="DE101">
        <v>-6.3607533632493744E-3</v>
      </c>
      <c r="DF101">
        <v>-2.9479060841987769E-2</v>
      </c>
      <c r="DG101">
        <v>7.5499610492258994E-3</v>
      </c>
      <c r="DH101">
        <v>1.013870999827467E-2</v>
      </c>
      <c r="DI101">
        <v>6.5534426142026952E-3</v>
      </c>
      <c r="DJ101">
        <v>5.2762809006356957E-3</v>
      </c>
      <c r="DK101">
        <v>3.967314424937458E-3</v>
      </c>
      <c r="DL101">
        <v>2.2249542755724602E-3</v>
      </c>
      <c r="DM101">
        <v>5.9882818032599306E-3</v>
      </c>
      <c r="DN101">
        <v>-3.2279917358090493E-2</v>
      </c>
      <c r="DO101">
        <v>1.576496974198896E-2</v>
      </c>
      <c r="DP101">
        <v>-7.3763185869520319E-3</v>
      </c>
      <c r="DQ101">
        <v>-6.3658791099885292E-3</v>
      </c>
      <c r="DR101">
        <v>6.5113906241912956E-3</v>
      </c>
      <c r="DS101">
        <v>8.0389448648891942E-3</v>
      </c>
      <c r="DT101">
        <v>4.6466611794320038E-3</v>
      </c>
      <c r="DU101">
        <v>-4.6466611794319214E-3</v>
      </c>
      <c r="DV101">
        <v>6.8336158221512372E-3</v>
      </c>
      <c r="DW101">
        <v>-6.8336158221511539E-3</v>
      </c>
      <c r="DX101">
        <v>-8.9844863446026865E-3</v>
      </c>
      <c r="DY101">
        <v>8.9844863446026484E-3</v>
      </c>
      <c r="DZ101">
        <v>1.8859272669900031E-2</v>
      </c>
      <c r="EA101">
        <v>2.4949308321144691E-2</v>
      </c>
      <c r="EB101">
        <v>4.1252095216967467E-2</v>
      </c>
      <c r="EC101">
        <v>-6.6711695566130838E-2</v>
      </c>
      <c r="ED101">
        <v>-1.2263264009633489E-3</v>
      </c>
      <c r="EE101">
        <v>-3.547245133452186E-3</v>
      </c>
      <c r="EF101">
        <v>-8.3435629747405336E-3</v>
      </c>
      <c r="EG101">
        <v>8.737607194565249E-3</v>
      </c>
      <c r="EH101">
        <v>1.1485514567477269E-3</v>
      </c>
      <c r="EI101">
        <v>8.5648406353667928E-3</v>
      </c>
      <c r="EJ101">
        <v>-6.1699854852066832E-3</v>
      </c>
      <c r="EK101">
        <v>-6.6625251651489343E-3</v>
      </c>
      <c r="EL101">
        <v>2.6331142293918681E-3</v>
      </c>
      <c r="EM101">
        <v>8.120958465510893E-4</v>
      </c>
      <c r="EN101">
        <v>-1.7394222286198041E-3</v>
      </c>
      <c r="EO101">
        <v>1.0208415156310329E-2</v>
      </c>
      <c r="EP101">
        <v>-9.0056745527137775E-3</v>
      </c>
      <c r="EQ101">
        <v>1.669003404676736E-2</v>
      </c>
      <c r="ER101">
        <v>-1.669003404676736E-2</v>
      </c>
    </row>
    <row r="102" spans="1:148" x14ac:dyDescent="0.2">
      <c r="A102" s="3" t="s">
        <v>100</v>
      </c>
      <c r="B102">
        <v>-4.9324097514888369E-3</v>
      </c>
      <c r="C102">
        <v>-1.0834925177085441E-2</v>
      </c>
      <c r="D102">
        <v>-2.3789649202842499E-2</v>
      </c>
      <c r="E102">
        <v>-1.4117223965817119E-3</v>
      </c>
      <c r="G102">
        <v>-2.4229930915368059E-3</v>
      </c>
      <c r="H102">
        <v>-2.261372762599966E-3</v>
      </c>
      <c r="I102">
        <v>-2.428150230592032E-3</v>
      </c>
      <c r="J102">
        <v>-2.4085138774376231E-3</v>
      </c>
      <c r="K102">
        <v>-2.555829243711818E-3</v>
      </c>
      <c r="L102">
        <v>2.7032230659529619E-2</v>
      </c>
      <c r="M102">
        <v>-2.4650693925247942E-3</v>
      </c>
      <c r="N102">
        <v>-2.5046594785222719E-3</v>
      </c>
      <c r="O102">
        <v>-2.511722349172242E-3</v>
      </c>
      <c r="P102">
        <v>-2.3405012228665308E-3</v>
      </c>
      <c r="Q102">
        <v>-2.4487063664917321E-3</v>
      </c>
      <c r="R102">
        <v>-2.3814673019801492E-3</v>
      </c>
      <c r="S102">
        <v>-3.4958890773161169E-3</v>
      </c>
      <c r="T102">
        <v>1.7816642210624501E-2</v>
      </c>
      <c r="U102">
        <v>-3.0928325151750881E-3</v>
      </c>
      <c r="V102">
        <v>-2.876775317953792E-3</v>
      </c>
      <c r="W102">
        <v>-3.2616923181530639E-3</v>
      </c>
      <c r="X102">
        <v>-3.3718550457845918E-3</v>
      </c>
      <c r="Y102">
        <v>-3.2494516509249511E-3</v>
      </c>
      <c r="Z102">
        <v>-1.431038607200331E-3</v>
      </c>
      <c r="AA102">
        <v>-2.512966354586368E-4</v>
      </c>
      <c r="AB102">
        <v>-2.816943852803842E-3</v>
      </c>
      <c r="AC102">
        <v>-6.7949046447330404E-4</v>
      </c>
      <c r="AD102">
        <v>-9.1721864196632033E-5</v>
      </c>
      <c r="AE102">
        <v>-1.3962630733884069E-3</v>
      </c>
      <c r="AF102">
        <v>1.7093374650506931E-2</v>
      </c>
      <c r="AG102">
        <v>-1.5888754094581101E-4</v>
      </c>
      <c r="AH102">
        <v>-6.4855048965527909E-5</v>
      </c>
      <c r="AI102">
        <v>-3.418249808234422E-3</v>
      </c>
      <c r="AJ102">
        <v>-1.29722718304817E-4</v>
      </c>
      <c r="AK102">
        <v>-5.9243503442155945E-4</v>
      </c>
      <c r="AL102">
        <v>-3.5556025846397282E-4</v>
      </c>
      <c r="AM102">
        <v>-4.6350803509067444E-3</v>
      </c>
      <c r="AN102">
        <v>-1.450391124288086E-4</v>
      </c>
      <c r="AO102">
        <v>-6.7634426732139034E-4</v>
      </c>
      <c r="AP102">
        <v>-4.9483682555098826E-4</v>
      </c>
      <c r="AQ102">
        <v>-4.0568026325092203E-3</v>
      </c>
      <c r="AR102">
        <v>-1.1011467671309099E-3</v>
      </c>
      <c r="AS102">
        <v>2.3684758051449019E-2</v>
      </c>
      <c r="AT102">
        <v>-2.3684758051449019E-2</v>
      </c>
      <c r="AU102">
        <v>1</v>
      </c>
      <c r="AV102">
        <v>-3.5399692928588301E-3</v>
      </c>
      <c r="AW102">
        <v>-4.5707488166825717E-3</v>
      </c>
      <c r="AX102">
        <v>-7.3388398749179196E-4</v>
      </c>
      <c r="AY102">
        <v>-4.6845177802804302E-4</v>
      </c>
      <c r="AZ102">
        <v>-3.6769470589892521E-3</v>
      </c>
      <c r="BA102">
        <v>-4.2629023282966874E-3</v>
      </c>
      <c r="BB102">
        <v>-3.9177858023226146E-3</v>
      </c>
      <c r="BC102">
        <v>1</v>
      </c>
      <c r="BD102">
        <v>-2.4136917041343389E-3</v>
      </c>
      <c r="BE102">
        <v>-2.2602902005352771E-3</v>
      </c>
      <c r="BF102">
        <v>-2.2818724154114521E-3</v>
      </c>
      <c r="BG102">
        <v>-2.430211041685339E-3</v>
      </c>
      <c r="BH102">
        <v>-2.5905720335511221E-3</v>
      </c>
      <c r="BI102">
        <v>-2.3657684825575029E-3</v>
      </c>
      <c r="BJ102">
        <v>-2.436386506878135E-3</v>
      </c>
      <c r="BK102">
        <v>-2.4925215890583912E-3</v>
      </c>
      <c r="BL102">
        <v>-2.5558292437118072E-3</v>
      </c>
      <c r="BM102">
        <v>-2.4281502305920359E-3</v>
      </c>
      <c r="BN102">
        <v>-2.483392899432653E-3</v>
      </c>
      <c r="BO102">
        <v>-2.3835551650124198E-3</v>
      </c>
      <c r="BP102">
        <v>-3.474624700229024E-3</v>
      </c>
      <c r="BQ102">
        <v>3.474624700229024E-3</v>
      </c>
      <c r="BR102">
        <v>-5.6677331831662752E-4</v>
      </c>
      <c r="BS102">
        <v>-1.1987870958024741E-2</v>
      </c>
      <c r="BT102">
        <v>1.2192273715900729E-2</v>
      </c>
      <c r="BU102">
        <v>-3.841113742888121E-4</v>
      </c>
      <c r="BV102">
        <v>4.9191382586744074E-3</v>
      </c>
      <c r="BW102">
        <v>-4.9191382586744074E-3</v>
      </c>
      <c r="BX102">
        <v>1.34104089332804E-2</v>
      </c>
      <c r="BY102">
        <v>-6.0678570454548494E-3</v>
      </c>
      <c r="BZ102">
        <v>-5.5678429423157904E-3</v>
      </c>
      <c r="CA102">
        <v>-3.0440450717800108E-4</v>
      </c>
      <c r="CB102">
        <v>-1.22370314168917E-3</v>
      </c>
      <c r="CC102">
        <v>-6.4855048965517447E-5</v>
      </c>
      <c r="CD102">
        <v>-1.2092349294523931E-3</v>
      </c>
      <c r="CE102">
        <v>-3.5556025846396268E-4</v>
      </c>
      <c r="CF102">
        <v>-2.9739611006356298E-4</v>
      </c>
      <c r="CG102">
        <v>6.2091529572916963E-3</v>
      </c>
      <c r="CH102">
        <v>-5.8766671584284452E-3</v>
      </c>
      <c r="CI102">
        <v>-1.29895836867007E-3</v>
      </c>
      <c r="CJ102">
        <v>-8.4483731531598688E-3</v>
      </c>
      <c r="CK102">
        <v>-4.3904353164153486E-3</v>
      </c>
      <c r="CL102">
        <v>-1.413744985098019E-3</v>
      </c>
      <c r="CM102">
        <v>-6.0662171741643789E-4</v>
      </c>
      <c r="CN102">
        <v>-2.2276400467226209E-3</v>
      </c>
      <c r="CO102">
        <v>1.9931937434482221E-2</v>
      </c>
      <c r="CP102">
        <v>-2.4276773524858729E-4</v>
      </c>
      <c r="CQ102">
        <v>-4.5469363469488198E-4</v>
      </c>
      <c r="CR102">
        <v>-4.8182236858101231E-4</v>
      </c>
      <c r="CS102">
        <v>8.5783299621942466E-4</v>
      </c>
      <c r="CT102">
        <v>-4.8182236858102141E-4</v>
      </c>
      <c r="CU102">
        <v>-4.8619866277280509E-4</v>
      </c>
      <c r="CV102">
        <v>-2.9739611006355122E-4</v>
      </c>
      <c r="CW102">
        <v>-0.1129446291176856</v>
      </c>
      <c r="CX102">
        <v>1</v>
      </c>
      <c r="CY102">
        <v>-4.4226666822094456E-3</v>
      </c>
      <c r="CZ102">
        <v>-5.983789068235529E-3</v>
      </c>
      <c r="DA102">
        <v>-3.1178522840362741E-3</v>
      </c>
      <c r="DB102">
        <v>1.2842868260403401E-2</v>
      </c>
      <c r="DC102">
        <v>-5.5542008334556845E-4</v>
      </c>
      <c r="DD102">
        <v>-8.0353095880264535E-4</v>
      </c>
      <c r="DE102">
        <v>-9.887726727619648E-4</v>
      </c>
      <c r="DF102">
        <v>-2.501628587742439E-3</v>
      </c>
      <c r="DG102">
        <v>-4.3218746863648676E-3</v>
      </c>
      <c r="DH102">
        <v>-6.259192921674748E-3</v>
      </c>
      <c r="DI102">
        <v>-4.7508788364498053E-3</v>
      </c>
      <c r="DJ102">
        <v>5.1149623386834493E-2</v>
      </c>
      <c r="DK102">
        <v>5.532040873907141E-2</v>
      </c>
      <c r="DL102">
        <v>-2.5129663545859463E-4</v>
      </c>
      <c r="DM102">
        <v>-6.7634426732138763E-4</v>
      </c>
      <c r="DN102">
        <v>-1.6385835660445379E-3</v>
      </c>
      <c r="DO102">
        <v>-6.0755252119162537E-3</v>
      </c>
      <c r="DP102">
        <v>-4.8007588081304528E-3</v>
      </c>
      <c r="DQ102">
        <v>-3.816490984751909E-3</v>
      </c>
      <c r="DR102">
        <v>-2.5368432590767379E-3</v>
      </c>
      <c r="DS102">
        <v>-1.486400368844165E-3</v>
      </c>
      <c r="DT102">
        <v>1.3607050403607809E-3</v>
      </c>
      <c r="DU102">
        <v>-1.3607050403607801E-3</v>
      </c>
      <c r="DV102">
        <v>6.0662171741644104E-4</v>
      </c>
      <c r="DW102">
        <v>-6.0662171741644321E-4</v>
      </c>
      <c r="DX102">
        <v>1.0147494780043021E-3</v>
      </c>
      <c r="DY102">
        <v>-1.0147494780043001E-3</v>
      </c>
      <c r="DZ102">
        <v>-3.5332005407374138E-3</v>
      </c>
      <c r="EA102">
        <v>-3.1240921536057182E-3</v>
      </c>
      <c r="EB102">
        <v>-4.6592025946079812E-3</v>
      </c>
      <c r="EC102">
        <v>8.778297711513311E-3</v>
      </c>
      <c r="ED102">
        <v>-8.5027896383299204E-4</v>
      </c>
      <c r="EE102">
        <v>-1.116897397119289E-3</v>
      </c>
      <c r="EF102">
        <v>-1.6634784189018829E-3</v>
      </c>
      <c r="EG102">
        <v>2.2276400467226261E-3</v>
      </c>
      <c r="EH102">
        <v>-1.297227183048177E-4</v>
      </c>
      <c r="EI102">
        <v>2.236379937795221E-3</v>
      </c>
      <c r="EJ102">
        <v>-1.7679660278922329E-3</v>
      </c>
      <c r="EK102">
        <v>-1.266204855145179E-3</v>
      </c>
      <c r="EL102">
        <v>-2.9739611006354227E-4</v>
      </c>
      <c r="EM102">
        <v>-9.1721864196632249E-5</v>
      </c>
      <c r="EN102">
        <v>9.8979253448398079E-3</v>
      </c>
      <c r="EO102">
        <v>-5.740279159495717E-3</v>
      </c>
      <c r="EP102">
        <v>-4.8329523404984044E-3</v>
      </c>
      <c r="EQ102">
        <v>2.0320466638022849E-3</v>
      </c>
      <c r="ER102">
        <v>-2.0320466638022849E-3</v>
      </c>
    </row>
    <row r="103" spans="1:148" x14ac:dyDescent="0.2">
      <c r="A103" s="3" t="s">
        <v>101</v>
      </c>
      <c r="B103">
        <v>1.836162186435062E-3</v>
      </c>
      <c r="C103">
        <v>-1.34955222971477E-2</v>
      </c>
      <c r="D103">
        <v>8.949193934615865E-3</v>
      </c>
      <c r="E103">
        <v>-8.1394369381752527E-3</v>
      </c>
      <c r="G103">
        <v>-7.0147043496356998E-3</v>
      </c>
      <c r="H103">
        <v>4.6418436807415912E-3</v>
      </c>
      <c r="I103">
        <v>5.7001733916542102E-3</v>
      </c>
      <c r="J103">
        <v>9.3236814326418567E-3</v>
      </c>
      <c r="K103">
        <v>-1.063276735348787E-2</v>
      </c>
      <c r="L103">
        <v>6.0316938034424726E-3</v>
      </c>
      <c r="M103">
        <v>3.793965961955633E-3</v>
      </c>
      <c r="N103">
        <v>9.6864553060968493E-3</v>
      </c>
      <c r="O103">
        <v>-1.0139234687092959E-2</v>
      </c>
      <c r="P103">
        <v>-1.8517160689529411E-2</v>
      </c>
      <c r="Q103">
        <v>-4.630007988713469E-3</v>
      </c>
      <c r="R103">
        <v>1.225221893199816E-2</v>
      </c>
      <c r="S103">
        <v>1.9525214820580351E-4</v>
      </c>
      <c r="T103">
        <v>-6.2077682984415976E-3</v>
      </c>
      <c r="U103">
        <v>-1.034820371202348E-3</v>
      </c>
      <c r="V103">
        <v>7.1139182920271988E-3</v>
      </c>
      <c r="W103">
        <v>1.099816145773289E-3</v>
      </c>
      <c r="X103">
        <v>8.6559077877963169E-3</v>
      </c>
      <c r="Y103">
        <v>-8.9768628237775813E-3</v>
      </c>
      <c r="Z103">
        <v>-1.4604921319000231E-2</v>
      </c>
      <c r="AA103">
        <v>-1.220623881139017E-2</v>
      </c>
      <c r="AB103">
        <v>-1.236874802795335E-3</v>
      </c>
      <c r="AC103">
        <v>1.2371621182916759E-2</v>
      </c>
      <c r="AD103">
        <v>7.2421213181403177E-3</v>
      </c>
      <c r="AE103">
        <v>1.5793746255635479E-3</v>
      </c>
      <c r="AF103">
        <v>-1.7152223825116459E-2</v>
      </c>
      <c r="AG103">
        <v>-3.0415725394904612E-3</v>
      </c>
      <c r="AH103">
        <v>1.4664240745629919E-2</v>
      </c>
      <c r="AI103">
        <v>4.9358708085437773E-3</v>
      </c>
      <c r="AJ103">
        <v>6.98188274355692E-4</v>
      </c>
      <c r="AK103">
        <v>5.814396295464621E-3</v>
      </c>
      <c r="AL103">
        <v>-3.3184056506754961E-3</v>
      </c>
      <c r="AM103">
        <v>-9.2715260621394589E-3</v>
      </c>
      <c r="AN103">
        <v>-1.353634436906622E-3</v>
      </c>
      <c r="AO103">
        <v>-7.4180750349097336E-3</v>
      </c>
      <c r="AP103">
        <v>3.9187299205329608E-3</v>
      </c>
      <c r="AQ103">
        <v>2.862451981476196E-2</v>
      </c>
      <c r="AR103">
        <v>-5.2383615865930844E-3</v>
      </c>
      <c r="AS103">
        <v>1.498990606975167E-2</v>
      </c>
      <c r="AT103">
        <v>-1.498990606975167E-2</v>
      </c>
      <c r="AU103">
        <v>-4.4226666822094456E-3</v>
      </c>
      <c r="AV103">
        <v>-3.1646772651803151E-3</v>
      </c>
      <c r="AW103">
        <v>-3.4165459465408418E-3</v>
      </c>
      <c r="AX103">
        <v>-7.529521143411909E-3</v>
      </c>
      <c r="AY103">
        <v>1.5777612522922549E-2</v>
      </c>
      <c r="AZ103">
        <v>1.4832145714533851E-3</v>
      </c>
      <c r="BA103">
        <v>-1.048644452910832E-5</v>
      </c>
      <c r="BB103">
        <v>4.7736751667866442E-3</v>
      </c>
      <c r="BC103">
        <v>-4.4226666822094456E-3</v>
      </c>
      <c r="BD103">
        <v>-2.5183855012987631E-3</v>
      </c>
      <c r="BE103">
        <v>4.1898614066136521E-3</v>
      </c>
      <c r="BF103">
        <v>4.3703833793548854E-3</v>
      </c>
      <c r="BG103">
        <v>2.66000324278387E-3</v>
      </c>
      <c r="BH103">
        <v>-5.8291217115868273E-3</v>
      </c>
      <c r="BI103">
        <v>3.4969976768277409E-3</v>
      </c>
      <c r="BJ103">
        <v>5.7652532044090233E-3</v>
      </c>
      <c r="BK103">
        <v>6.8850136182824892E-3</v>
      </c>
      <c r="BL103">
        <v>-1.063276735349147E-2</v>
      </c>
      <c r="BM103">
        <v>-2.1549435992840728E-2</v>
      </c>
      <c r="BN103">
        <v>3.1317206341851321E-3</v>
      </c>
      <c r="BO103">
        <v>1.1416670214861001E-2</v>
      </c>
      <c r="BP103">
        <v>-3.2719319705783539E-3</v>
      </c>
      <c r="BQ103">
        <v>3.2719319705783539E-3</v>
      </c>
      <c r="BR103">
        <v>1.8413803261264568E-2</v>
      </c>
      <c r="BS103">
        <v>8.9850825624498802E-3</v>
      </c>
      <c r="BT103">
        <v>-1.2145363836200259E-2</v>
      </c>
      <c r="BU103">
        <v>2.8748082223298229E-3</v>
      </c>
      <c r="BV103">
        <v>-4.5651660436527651E-2</v>
      </c>
      <c r="BW103">
        <v>4.5651660436527658E-2</v>
      </c>
      <c r="BX103">
        <v>6.8602392945375998E-2</v>
      </c>
      <c r="BY103">
        <v>5.9841373646188557E-2</v>
      </c>
      <c r="BZ103">
        <v>-0.11748266858670479</v>
      </c>
      <c r="CA103">
        <v>-4.4698210471286366E-3</v>
      </c>
      <c r="CB103">
        <v>-1.2041615825135981E-2</v>
      </c>
      <c r="CC103">
        <v>-4.4226666822095792E-3</v>
      </c>
      <c r="CD103">
        <v>-1.023895636338493E-2</v>
      </c>
      <c r="CE103">
        <v>-1.029452223327949E-2</v>
      </c>
      <c r="CF103">
        <v>-3.6091276256647962E-3</v>
      </c>
      <c r="CG103">
        <v>0.1220929060285938</v>
      </c>
      <c r="CH103">
        <v>-0.11959798971568091</v>
      </c>
      <c r="CI103">
        <v>-1.329629127014649E-2</v>
      </c>
      <c r="CJ103">
        <v>1.7233825961146271E-2</v>
      </c>
      <c r="CK103">
        <v>-1.6325534716999129E-2</v>
      </c>
      <c r="CL103">
        <v>-1.1569774842730189E-2</v>
      </c>
      <c r="CM103">
        <v>-6.4823600428552432E-3</v>
      </c>
      <c r="CN103">
        <v>2.993467908534873E-2</v>
      </c>
      <c r="CO103">
        <v>-2.010123780252121E-2</v>
      </c>
      <c r="CP103">
        <v>3.8582857064798602E-3</v>
      </c>
      <c r="CQ103">
        <v>7.2264049000264341E-3</v>
      </c>
      <c r="CR103">
        <v>5.8159903641831446E-3</v>
      </c>
      <c r="CS103">
        <v>-1.154872968408145E-2</v>
      </c>
      <c r="CT103">
        <v>5.8159903641831819E-3</v>
      </c>
      <c r="CU103">
        <v>-2.493514611626565E-3</v>
      </c>
      <c r="CV103">
        <v>5.5868095575928572E-4</v>
      </c>
      <c r="CW103">
        <v>2.3259156345703772E-3</v>
      </c>
      <c r="CX103">
        <v>-4.4226666822094456E-3</v>
      </c>
      <c r="CY103">
        <v>1</v>
      </c>
      <c r="CZ103">
        <v>-0.40805311178596942</v>
      </c>
      <c r="DA103">
        <v>-0.21261600502352551</v>
      </c>
      <c r="DB103">
        <v>-0.34436751919686509</v>
      </c>
      <c r="DC103">
        <v>-4.2880008312725561E-3</v>
      </c>
      <c r="DD103">
        <v>1.2131524947327861E-3</v>
      </c>
      <c r="DE103">
        <v>-2.6203211453116231E-3</v>
      </c>
      <c r="DF103">
        <v>7.9030890393447691E-3</v>
      </c>
      <c r="DG103">
        <v>-8.0946199936905959E-3</v>
      </c>
      <c r="DH103">
        <v>3.3143144896474572E-3</v>
      </c>
      <c r="DI103">
        <v>4.7604719497673694E-3</v>
      </c>
      <c r="DJ103">
        <v>-1.3434298923054699E-2</v>
      </c>
      <c r="DK103">
        <v>-1.094144476581679E-2</v>
      </c>
      <c r="DL103">
        <v>-2.3453244710306249E-3</v>
      </c>
      <c r="DM103">
        <v>1.7971477221084089E-3</v>
      </c>
      <c r="DN103">
        <v>6.2623964969023317E-3</v>
      </c>
      <c r="DO103">
        <v>-2.5465213759829439E-3</v>
      </c>
      <c r="DP103">
        <v>-6.3317594269832786E-4</v>
      </c>
      <c r="DQ103">
        <v>-2.4949085818161262E-3</v>
      </c>
      <c r="DR103">
        <v>5.6084824424846944E-3</v>
      </c>
      <c r="DS103">
        <v>6.2778021167101987E-3</v>
      </c>
      <c r="DT103">
        <v>-4.5165898436380653E-3</v>
      </c>
      <c r="DU103">
        <v>4.5165898436380697E-3</v>
      </c>
      <c r="DV103">
        <v>-2.019444589813223E-2</v>
      </c>
      <c r="DW103">
        <v>2.0194445898132241E-2</v>
      </c>
      <c r="DX103">
        <v>-1.9503788205534891E-4</v>
      </c>
      <c r="DY103">
        <v>1.9503788205401401E-4</v>
      </c>
      <c r="DZ103">
        <v>-6.1542752752857576E-3</v>
      </c>
      <c r="EA103">
        <v>-4.2681078523259157E-3</v>
      </c>
      <c r="EB103">
        <v>-7.1026752647737569E-3</v>
      </c>
      <c r="EC103">
        <v>1.361465579034641E-2</v>
      </c>
      <c r="ED103">
        <v>1.267227079697178E-2</v>
      </c>
      <c r="EE103">
        <v>-9.5202295373376343E-3</v>
      </c>
      <c r="EF103">
        <v>-4.8182902330570088E-3</v>
      </c>
      <c r="EG103">
        <v>4.1611373175742114E-3</v>
      </c>
      <c r="EH103">
        <v>-8.8461939867997778E-3</v>
      </c>
      <c r="EI103">
        <v>-2.4978721932016699E-3</v>
      </c>
      <c r="EJ103">
        <v>1.2594303625557881E-3</v>
      </c>
      <c r="EK103">
        <v>-1.9722874156818249E-4</v>
      </c>
      <c r="EL103">
        <v>1.30621067000233E-2</v>
      </c>
      <c r="EM103">
        <v>-6.2547980347416286E-3</v>
      </c>
      <c r="EN103">
        <v>1.2817478585215741E-2</v>
      </c>
      <c r="EO103">
        <v>-7.3962095024982443E-3</v>
      </c>
      <c r="EP103">
        <v>-6.2984218649195841E-3</v>
      </c>
      <c r="EQ103">
        <v>-5.2674670247300553E-3</v>
      </c>
      <c r="ER103">
        <v>5.2674670247300553E-3</v>
      </c>
    </row>
    <row r="104" spans="1:148" x14ac:dyDescent="0.2">
      <c r="A104" s="3" t="s">
        <v>102</v>
      </c>
      <c r="B104">
        <v>1.216298580948527E-2</v>
      </c>
      <c r="C104">
        <v>2.3947706354603079E-2</v>
      </c>
      <c r="D104">
        <v>-2.413275666828657E-2</v>
      </c>
      <c r="E104">
        <v>-5.7268174937002972E-3</v>
      </c>
      <c r="G104">
        <v>4.7603540168472446E-3</v>
      </c>
      <c r="H104">
        <v>-4.5886328020271232E-4</v>
      </c>
      <c r="I104">
        <v>-1.6705316712586529E-2</v>
      </c>
      <c r="J104">
        <v>-4.1080416778312319E-3</v>
      </c>
      <c r="K104">
        <v>5.1569076148020557E-4</v>
      </c>
      <c r="L104">
        <v>-1.194284812670475E-2</v>
      </c>
      <c r="M104">
        <v>9.2502815520069774E-3</v>
      </c>
      <c r="N104">
        <v>3.9355562031506922E-3</v>
      </c>
      <c r="O104">
        <v>1.560764743093156E-2</v>
      </c>
      <c r="P104">
        <v>1.506137769867163E-2</v>
      </c>
      <c r="Q104">
        <v>-3.5030500117232588E-3</v>
      </c>
      <c r="R104">
        <v>-1.299011103892342E-2</v>
      </c>
      <c r="S104">
        <v>-1.5837277253124969E-2</v>
      </c>
      <c r="T104">
        <v>4.5010654700731673E-3</v>
      </c>
      <c r="U104">
        <v>-4.0921799206321572E-4</v>
      </c>
      <c r="V104">
        <v>-2.868638806027367E-3</v>
      </c>
      <c r="W104">
        <v>7.4164285141059558E-3</v>
      </c>
      <c r="X104">
        <v>5.2758070545728224E-3</v>
      </c>
      <c r="Y104">
        <v>1.9632115025339822E-3</v>
      </c>
      <c r="Z104">
        <v>1.656461037187372E-3</v>
      </c>
      <c r="AA104">
        <v>7.2325681752690198E-3</v>
      </c>
      <c r="AB104">
        <v>9.1525462211445637E-3</v>
      </c>
      <c r="AC104">
        <v>-6.0992221741717608E-3</v>
      </c>
      <c r="AD104">
        <v>-8.4626300812666814E-3</v>
      </c>
      <c r="AE104">
        <v>7.1885142625469668E-3</v>
      </c>
      <c r="AF104">
        <v>-4.6852701706136526E-3</v>
      </c>
      <c r="AG104">
        <v>-7.7908394604264608E-3</v>
      </c>
      <c r="AH104">
        <v>-5.9837890682331116E-3</v>
      </c>
      <c r="AI104">
        <v>2.7746279806275989E-2</v>
      </c>
      <c r="AJ104">
        <v>-1.1968742543185661E-2</v>
      </c>
      <c r="AK104">
        <v>-1.2077996191188829E-2</v>
      </c>
      <c r="AL104">
        <v>1.0233379388717901E-2</v>
      </c>
      <c r="AM104">
        <v>-1.2054773852847619E-3</v>
      </c>
      <c r="AN104">
        <v>1.6663325951480909E-3</v>
      </c>
      <c r="AO104">
        <v>-1.204686537405375E-2</v>
      </c>
      <c r="AP104">
        <v>-1.396377078998416E-3</v>
      </c>
      <c r="AQ104">
        <v>-2.298091274385778E-2</v>
      </c>
      <c r="AR104">
        <v>-3.6989491158210702E-3</v>
      </c>
      <c r="AS104">
        <v>-2.3298709597011191E-2</v>
      </c>
      <c r="AT104">
        <v>2.3298709597011191E-2</v>
      </c>
      <c r="AU104">
        <v>-5.983789068235529E-3</v>
      </c>
      <c r="AV104">
        <v>3.2359414150019859E-3</v>
      </c>
      <c r="AW104">
        <v>8.7124714568159942E-3</v>
      </c>
      <c r="AX104">
        <v>4.234647473338387E-3</v>
      </c>
      <c r="AY104">
        <v>-2.2191012639552189E-2</v>
      </c>
      <c r="AZ104">
        <v>3.8793751005621801E-3</v>
      </c>
      <c r="BA104">
        <v>-6.3921166396013473E-3</v>
      </c>
      <c r="BB104">
        <v>-7.1251315337630223E-3</v>
      </c>
      <c r="BC104">
        <v>-5.983789068235529E-3</v>
      </c>
      <c r="BD104">
        <v>1.374127943418701E-2</v>
      </c>
      <c r="BE104">
        <v>-5.4805853053057274E-3</v>
      </c>
      <c r="BF104">
        <v>-1.9956526789343329E-2</v>
      </c>
      <c r="BG104">
        <v>3.5290263337605281E-3</v>
      </c>
      <c r="BH104">
        <v>-6.2046671115059231E-3</v>
      </c>
      <c r="BI104">
        <v>-4.3785828179900253E-3</v>
      </c>
      <c r="BJ104">
        <v>6.388473380587241E-3</v>
      </c>
      <c r="BK104">
        <v>-2.3638421986057039E-4</v>
      </c>
      <c r="BL104">
        <v>7.0933759365636806E-3</v>
      </c>
      <c r="BM104">
        <v>2.201507508088971E-2</v>
      </c>
      <c r="BN104">
        <v>-3.0266318544216108E-3</v>
      </c>
      <c r="BO104">
        <v>-1.48280579829184E-2</v>
      </c>
      <c r="BP104">
        <v>8.2637586816726727E-3</v>
      </c>
      <c r="BQ104">
        <v>-8.2637586816726727E-3</v>
      </c>
      <c r="BR104">
        <v>5.7378318586761819E-3</v>
      </c>
      <c r="BS104">
        <v>-1.181895890230295E-2</v>
      </c>
      <c r="BT104">
        <v>9.9766518725429507E-3</v>
      </c>
      <c r="BU104">
        <v>1.0106236007659581E-2</v>
      </c>
      <c r="BV104">
        <v>4.8239496814881093E-2</v>
      </c>
      <c r="BW104">
        <v>-4.8239496814881093E-2</v>
      </c>
      <c r="BX104">
        <v>-0.12761293025085441</v>
      </c>
      <c r="BY104">
        <v>-7.6854706689714622E-3</v>
      </c>
      <c r="BZ104">
        <v>0.14829754971149001</v>
      </c>
      <c r="CA104">
        <v>6.2608965839290305E-4</v>
      </c>
      <c r="CB104">
        <v>-6.0002657649432529E-2</v>
      </c>
      <c r="CC104">
        <v>-5.9837890682359063E-3</v>
      </c>
      <c r="CD104">
        <v>-6.4025439105584838E-3</v>
      </c>
      <c r="CE104">
        <v>1.0107779758574771E-3</v>
      </c>
      <c r="CF104">
        <v>1.2967315236883371E-2</v>
      </c>
      <c r="CG104">
        <v>-0.1241150285326343</v>
      </c>
      <c r="CH104">
        <v>0.1269178786231395</v>
      </c>
      <c r="CI104">
        <v>-2.6552478203068258E-3</v>
      </c>
      <c r="CJ104">
        <v>1.281456502187887E-2</v>
      </c>
      <c r="CK104">
        <v>4.0061944129585053E-2</v>
      </c>
      <c r="CL104">
        <v>7.9696717302989838E-3</v>
      </c>
      <c r="CM104">
        <v>9.1396878858367153E-3</v>
      </c>
      <c r="CN104">
        <v>-7.3204095676008454E-2</v>
      </c>
      <c r="CO104">
        <v>-1.8622915507744111E-2</v>
      </c>
      <c r="CP104">
        <v>-4.4074079232054213E-3</v>
      </c>
      <c r="CQ104">
        <v>-2.5103380397131229E-2</v>
      </c>
      <c r="CR104">
        <v>-2.6276529161739209E-2</v>
      </c>
      <c r="CS104">
        <v>3.2845181466365538E-2</v>
      </c>
      <c r="CT104">
        <v>-5.8258844203198414E-3</v>
      </c>
      <c r="CU104">
        <v>-2.6842755316646458E-2</v>
      </c>
      <c r="CV104">
        <v>-1.274577389086585E-2</v>
      </c>
      <c r="CW104">
        <v>3.0065626146114091E-2</v>
      </c>
      <c r="CX104">
        <v>-5.983789068235529E-3</v>
      </c>
      <c r="CY104">
        <v>-0.40805311178596942</v>
      </c>
      <c r="CZ104">
        <v>1</v>
      </c>
      <c r="DA104">
        <v>-0.2876656592071794</v>
      </c>
      <c r="DB104">
        <v>-0.46592310587497737</v>
      </c>
      <c r="DC104">
        <v>-7.8281213930198826E-3</v>
      </c>
      <c r="DD104">
        <v>6.763495412411575E-3</v>
      </c>
      <c r="DE104">
        <v>2.848190572752925E-3</v>
      </c>
      <c r="DF104">
        <v>1.0665972587870731E-2</v>
      </c>
      <c r="DG104">
        <v>2.617962710154724E-2</v>
      </c>
      <c r="DH104">
        <v>2.3513220172932492E-3</v>
      </c>
      <c r="DI104">
        <v>-3.2833013746574352E-2</v>
      </c>
      <c r="DJ104">
        <v>-7.6521878712775436E-3</v>
      </c>
      <c r="DK104">
        <v>-6.4867573291956266E-3</v>
      </c>
      <c r="DL104">
        <v>-1.0149267205628729E-2</v>
      </c>
      <c r="DM104">
        <v>-1.3671232845787491E-2</v>
      </c>
      <c r="DN104">
        <v>1.2446681967055629E-2</v>
      </c>
      <c r="DO104">
        <v>2.0154697261903311E-2</v>
      </c>
      <c r="DP104">
        <v>9.2020571098666466E-3</v>
      </c>
      <c r="DQ104">
        <v>-1.4680591330322399E-2</v>
      </c>
      <c r="DR104">
        <v>-1.614018943260348E-2</v>
      </c>
      <c r="DS104">
        <v>-1.9504287905177539E-2</v>
      </c>
      <c r="DT104">
        <v>-8.8709494347875562E-3</v>
      </c>
      <c r="DU104">
        <v>8.8709494347875562E-3</v>
      </c>
      <c r="DV104">
        <v>7.1375772382676686E-3</v>
      </c>
      <c r="DW104">
        <v>-7.1375772382676669E-3</v>
      </c>
      <c r="DX104">
        <v>-2.1050788622767661E-2</v>
      </c>
      <c r="DY104">
        <v>2.105078862276771E-2</v>
      </c>
      <c r="DZ104">
        <v>1.9384098868422499E-2</v>
      </c>
      <c r="EA104">
        <v>1.508146669558987E-2</v>
      </c>
      <c r="EB104">
        <v>3.7340349553028312E-2</v>
      </c>
      <c r="EC104">
        <v>-5.7016185632724092E-2</v>
      </c>
      <c r="ED104">
        <v>-8.3939878840050067E-3</v>
      </c>
      <c r="EE104">
        <v>4.8711935556982472E-4</v>
      </c>
      <c r="EF104">
        <v>-9.9221710174515689E-4</v>
      </c>
      <c r="EG104">
        <v>4.1410090270971051E-3</v>
      </c>
      <c r="EH104">
        <v>-3.5568004276002418E-3</v>
      </c>
      <c r="EI104">
        <v>4.5714651819785054E-3</v>
      </c>
      <c r="EJ104">
        <v>-6.5948532561934722E-3</v>
      </c>
      <c r="EK104">
        <v>5.0121427248405676E-3</v>
      </c>
      <c r="EL104">
        <v>-1.274577389086518E-2</v>
      </c>
      <c r="EM104">
        <v>-8.4626300812727685E-3</v>
      </c>
      <c r="EN104">
        <v>-4.0819697857045964E-3</v>
      </c>
      <c r="EO104">
        <v>-6.5625145880048863E-3</v>
      </c>
      <c r="EP104">
        <v>1.155912270694026E-2</v>
      </c>
      <c r="EQ104">
        <v>1.9596889636846519E-2</v>
      </c>
      <c r="ER104">
        <v>-1.9596889636846519E-2</v>
      </c>
    </row>
    <row r="105" spans="1:148" x14ac:dyDescent="0.2">
      <c r="A105" s="3" t="s">
        <v>103</v>
      </c>
      <c r="B105">
        <v>-1.58661137615413E-2</v>
      </c>
      <c r="C105">
        <v>-2.1229769686331832E-3</v>
      </c>
      <c r="D105">
        <v>-8.8793917408918829E-3</v>
      </c>
      <c r="E105">
        <v>1.10196234545249E-2</v>
      </c>
      <c r="G105">
        <v>1.059433618843151E-4</v>
      </c>
      <c r="H105">
        <v>-1.8430158907457962E-2</v>
      </c>
      <c r="I105">
        <v>6.6205808137299559E-3</v>
      </c>
      <c r="J105">
        <v>9.8066056673009692E-3</v>
      </c>
      <c r="K105">
        <v>1.407960612696338E-2</v>
      </c>
      <c r="L105">
        <v>7.8486322239787916E-3</v>
      </c>
      <c r="M105">
        <v>5.5566285976127601E-4</v>
      </c>
      <c r="N105">
        <v>1.17079388223687E-3</v>
      </c>
      <c r="O105">
        <v>1.227410227196023E-3</v>
      </c>
      <c r="P105">
        <v>-1.261413542030161E-2</v>
      </c>
      <c r="Q105">
        <v>-7.4050130717168193E-5</v>
      </c>
      <c r="R105">
        <v>-1.249049862583371E-2</v>
      </c>
      <c r="S105">
        <v>5.9554961217904859E-3</v>
      </c>
      <c r="T105">
        <v>2.822758128497118E-2</v>
      </c>
      <c r="U105">
        <v>-1.401601781554173E-2</v>
      </c>
      <c r="V105">
        <v>-1.2440542746971751E-2</v>
      </c>
      <c r="W105">
        <v>-1.121060922334203E-2</v>
      </c>
      <c r="X105">
        <v>6.4587187416245977E-4</v>
      </c>
      <c r="Y105">
        <v>-1.3466689038298871E-3</v>
      </c>
      <c r="Z105">
        <v>7.239850708600077E-3</v>
      </c>
      <c r="AA105">
        <v>-5.9021990021926431E-3</v>
      </c>
      <c r="AB105">
        <v>2.588397248049119E-2</v>
      </c>
      <c r="AC105">
        <v>4.1195847336076433E-3</v>
      </c>
      <c r="AD105">
        <v>-4.4094519754943988E-3</v>
      </c>
      <c r="AE105">
        <v>-7.5250325060636461E-4</v>
      </c>
      <c r="AF105">
        <v>6.4391077886162308E-3</v>
      </c>
      <c r="AG105">
        <v>2.1281074752516672E-3</v>
      </c>
      <c r="AH105">
        <v>-3.117852284037955E-3</v>
      </c>
      <c r="AI105">
        <v>-1.544750258951059E-2</v>
      </c>
      <c r="AJ105">
        <v>-6.2363112819982403E-3</v>
      </c>
      <c r="AK105">
        <v>4.7630213768118601E-4</v>
      </c>
      <c r="AL105">
        <v>9.133414785454751E-3</v>
      </c>
      <c r="AM105">
        <v>2.604635081092958E-3</v>
      </c>
      <c r="AN105">
        <v>3.725676147414308E-3</v>
      </c>
      <c r="AO105">
        <v>1.829737413757581E-2</v>
      </c>
      <c r="AP105">
        <v>-1.120268306809831E-2</v>
      </c>
      <c r="AQ105">
        <v>-2.7719824076763051E-2</v>
      </c>
      <c r="AR105">
        <v>1.8814434536425961E-2</v>
      </c>
      <c r="AS105">
        <v>-4.6955304760263127E-2</v>
      </c>
      <c r="AT105">
        <v>4.6955304760263127E-2</v>
      </c>
      <c r="AU105">
        <v>-3.1178522840362741E-3</v>
      </c>
      <c r="AV105">
        <v>5.498112121349868E-3</v>
      </c>
      <c r="AW105">
        <v>-4.3638140726431204E-3</v>
      </c>
      <c r="AX105">
        <v>-7.5752885414804979E-3</v>
      </c>
      <c r="AY105">
        <v>-5.9080571143915218E-3</v>
      </c>
      <c r="AZ105">
        <v>-1.0059265891504941E-2</v>
      </c>
      <c r="BA105">
        <v>-8.99948784711738E-4</v>
      </c>
      <c r="BB105">
        <v>1.2895282143912921E-2</v>
      </c>
      <c r="BC105">
        <v>-3.1178522840362741E-3</v>
      </c>
      <c r="BD105">
        <v>-1.2379357932422751E-2</v>
      </c>
      <c r="BE105">
        <v>-1.315887749643377E-2</v>
      </c>
      <c r="BF105">
        <v>2.657398137452094E-3</v>
      </c>
      <c r="BG105">
        <v>1.200563458752912E-2</v>
      </c>
      <c r="BH105">
        <v>1.9500686564912769E-2</v>
      </c>
      <c r="BI105">
        <v>7.351204130496199E-3</v>
      </c>
      <c r="BJ105">
        <v>1.143677631325787E-2</v>
      </c>
      <c r="BK105">
        <v>-1.8494762194026259E-3</v>
      </c>
      <c r="BL105">
        <v>7.1873185527590079E-4</v>
      </c>
      <c r="BM105">
        <v>-1.0105097031478079E-2</v>
      </c>
      <c r="BN105">
        <v>-1.815298330579557E-2</v>
      </c>
      <c r="BO105">
        <v>7.8214790948866663E-4</v>
      </c>
      <c r="BP105">
        <v>-6.5913399898267534E-3</v>
      </c>
      <c r="BQ105">
        <v>6.5913399898267534E-3</v>
      </c>
      <c r="BR105">
        <v>-1.6245553519953271E-2</v>
      </c>
      <c r="BS105">
        <v>-1.039072700977553E-2</v>
      </c>
      <c r="BT105">
        <v>1.316802064948935E-2</v>
      </c>
      <c r="BU105">
        <v>-2.2757466252161991E-3</v>
      </c>
      <c r="BV105">
        <v>9.7927554461103253E-2</v>
      </c>
      <c r="BW105">
        <v>-9.7927554461103253E-2</v>
      </c>
      <c r="BX105">
        <v>-0.15612275524485791</v>
      </c>
      <c r="BY105">
        <v>-0.1165727693125759</v>
      </c>
      <c r="BZ105">
        <v>0.27256409318463998</v>
      </c>
      <c r="CA105">
        <v>5.7781435045889014E-3</v>
      </c>
      <c r="CB105">
        <v>-5.6234763298850528E-2</v>
      </c>
      <c r="CC105">
        <v>-3.1178522840360121E-3</v>
      </c>
      <c r="CD105">
        <v>3.2373780280865468E-2</v>
      </c>
      <c r="CE105">
        <v>2.2246753332155551E-2</v>
      </c>
      <c r="CF105">
        <v>-3.851165125769889E-3</v>
      </c>
      <c r="CG105">
        <v>-0.25836177377632918</v>
      </c>
      <c r="CH105">
        <v>0.25062731359138712</v>
      </c>
      <c r="CI105">
        <v>3.5572267961837323E-2</v>
      </c>
      <c r="CJ105">
        <v>-2.6649477362713579E-2</v>
      </c>
      <c r="CK105">
        <v>5.2922891253260093E-2</v>
      </c>
      <c r="CL105">
        <v>4.513737235911474E-2</v>
      </c>
      <c r="CM105">
        <v>-8.7553536225946178E-4</v>
      </c>
      <c r="CN105">
        <v>-7.4858766747415345E-2</v>
      </c>
      <c r="CO105">
        <v>7.7204798363443234E-3</v>
      </c>
      <c r="CP105">
        <v>-1.167085600750172E-2</v>
      </c>
      <c r="CQ105">
        <v>-8.1696659408559864E-3</v>
      </c>
      <c r="CR105">
        <v>-1.670139565090276E-2</v>
      </c>
      <c r="CS105">
        <v>2.8438284742495799E-2</v>
      </c>
      <c r="CT105">
        <v>-1.993230169702977E-2</v>
      </c>
      <c r="CU105">
        <v>-1.376749565273069E-2</v>
      </c>
      <c r="CV105">
        <v>-9.0741173016168908E-3</v>
      </c>
      <c r="CW105">
        <v>1.6744793987537011E-2</v>
      </c>
      <c r="CX105">
        <v>-3.1178522840362741E-3</v>
      </c>
      <c r="CY105">
        <v>-0.21261600502352551</v>
      </c>
      <c r="CZ105">
        <v>-0.2876656592071794</v>
      </c>
      <c r="DA105">
        <v>1</v>
      </c>
      <c r="DB105">
        <v>-0.24276915567618809</v>
      </c>
      <c r="DC105">
        <v>-1.267099737425822E-2</v>
      </c>
      <c r="DD105">
        <v>-2.3031792030964289E-2</v>
      </c>
      <c r="DE105">
        <v>2.3855506350923839E-4</v>
      </c>
      <c r="DF105">
        <v>-2.7117832289564159E-2</v>
      </c>
      <c r="DG105">
        <v>3.029102275666086E-3</v>
      </c>
      <c r="DH105">
        <v>3.2222111164044699E-2</v>
      </c>
      <c r="DI105">
        <v>-1.4490923800160409E-2</v>
      </c>
      <c r="DJ105">
        <v>1.7293213206062809E-3</v>
      </c>
      <c r="DK105">
        <v>-2.3132791656571448E-3</v>
      </c>
      <c r="DL105">
        <v>-1.208087575804909E-2</v>
      </c>
      <c r="DM105">
        <v>-9.4182947427193329E-3</v>
      </c>
      <c r="DN105">
        <v>-1.765121007283027E-2</v>
      </c>
      <c r="DO105">
        <v>1.3601796341681601E-2</v>
      </c>
      <c r="DP105">
        <v>4.8146907197029413E-3</v>
      </c>
      <c r="DQ105">
        <v>-3.1373775692120331E-4</v>
      </c>
      <c r="DR105">
        <v>1.04350427399451E-3</v>
      </c>
      <c r="DS105">
        <v>-2.1817660097907352E-2</v>
      </c>
      <c r="DT105">
        <v>1.147883460311361E-2</v>
      </c>
      <c r="DU105">
        <v>-1.1478834603113591E-2</v>
      </c>
      <c r="DV105">
        <v>1.1161825104001981E-2</v>
      </c>
      <c r="DW105">
        <v>-1.116182510400199E-2</v>
      </c>
      <c r="DX105">
        <v>2.238403262279114E-2</v>
      </c>
      <c r="DY105">
        <v>-2.2384032622791119E-2</v>
      </c>
      <c r="DZ105">
        <v>-1.2782743038988781E-3</v>
      </c>
      <c r="EA105">
        <v>1.147257238530373E-2</v>
      </c>
      <c r="EB105">
        <v>6.1293507450364632E-2</v>
      </c>
      <c r="EC105">
        <v>-6.0155724167276207E-2</v>
      </c>
      <c r="ED105">
        <v>3.3950063502791211E-3</v>
      </c>
      <c r="EE105">
        <v>1.28361958293998E-2</v>
      </c>
      <c r="EF105">
        <v>-1.5800369176825781E-2</v>
      </c>
      <c r="EG105">
        <v>4.3955644452904107E-3</v>
      </c>
      <c r="EH105">
        <v>-6.2363112819957293E-3</v>
      </c>
      <c r="EI105">
        <v>1.1883772749925031E-2</v>
      </c>
      <c r="EJ105">
        <v>-1.6938579970746239E-2</v>
      </c>
      <c r="EK105">
        <v>6.3988107712537458E-4</v>
      </c>
      <c r="EL105">
        <v>1.1817691401767959E-2</v>
      </c>
      <c r="EM105">
        <v>-4.4094519754902424E-3</v>
      </c>
      <c r="EN105">
        <v>-1.401111681879663E-2</v>
      </c>
      <c r="EO105">
        <v>1.134154616632373E-2</v>
      </c>
      <c r="EP105">
        <v>3.3964206909823601E-3</v>
      </c>
      <c r="EQ105">
        <v>4.2475995709361877E-2</v>
      </c>
      <c r="ER105">
        <v>-4.2475995709361877E-2</v>
      </c>
    </row>
    <row r="106" spans="1:148" x14ac:dyDescent="0.2">
      <c r="A106" s="3" t="s">
        <v>104</v>
      </c>
      <c r="B106">
        <v>-2.78955829047297E-3</v>
      </c>
      <c r="C106">
        <v>-1.1232361484549621E-2</v>
      </c>
      <c r="D106">
        <v>2.3921454620675051E-2</v>
      </c>
      <c r="E106">
        <v>5.4781723839519526E-3</v>
      </c>
      <c r="G106">
        <v>1.4332995050299331E-3</v>
      </c>
      <c r="H106">
        <v>9.9234001597379873E-3</v>
      </c>
      <c r="I106">
        <v>7.4722791124230484E-3</v>
      </c>
      <c r="J106">
        <v>-1.1706770866867279E-2</v>
      </c>
      <c r="K106">
        <v>-1.1132839141586269E-3</v>
      </c>
      <c r="L106">
        <v>1.1773147552227199E-3</v>
      </c>
      <c r="M106">
        <v>-1.3811204103714199E-2</v>
      </c>
      <c r="N106">
        <v>-1.4142252278136031E-2</v>
      </c>
      <c r="O106">
        <v>-8.014148760830675E-3</v>
      </c>
      <c r="P106">
        <v>1.077488842754765E-2</v>
      </c>
      <c r="Q106">
        <v>8.1217021453070873E-3</v>
      </c>
      <c r="R106">
        <v>1.1674660803568181E-2</v>
      </c>
      <c r="S106">
        <v>1.220703245578212E-2</v>
      </c>
      <c r="T106">
        <v>-2.0083888242642581E-2</v>
      </c>
      <c r="U106">
        <v>1.189008623182879E-2</v>
      </c>
      <c r="V106">
        <v>5.6885523706467394E-3</v>
      </c>
      <c r="W106">
        <v>-5.3324171222087998E-4</v>
      </c>
      <c r="X106">
        <v>-1.4209049122971209E-2</v>
      </c>
      <c r="Y106">
        <v>7.3344741545760504E-3</v>
      </c>
      <c r="Z106">
        <v>6.5135034823576958E-3</v>
      </c>
      <c r="AA106">
        <v>8.1649137946787215E-3</v>
      </c>
      <c r="AB106">
        <v>-2.793812032078213E-2</v>
      </c>
      <c r="AC106">
        <v>-8.1919242654741424E-3</v>
      </c>
      <c r="AD106">
        <v>5.5106477413459096E-3</v>
      </c>
      <c r="AE106">
        <v>-8.5636153388742968E-3</v>
      </c>
      <c r="AF106">
        <v>1.6245733226468731E-2</v>
      </c>
      <c r="AG106">
        <v>9.545960238701438E-3</v>
      </c>
      <c r="AH106">
        <v>-5.0498882064787289E-3</v>
      </c>
      <c r="AI106">
        <v>-2.2583441521137192E-2</v>
      </c>
      <c r="AJ106">
        <v>1.674098697288777E-2</v>
      </c>
      <c r="AK106">
        <v>7.0396724213707259E-3</v>
      </c>
      <c r="AL106">
        <v>-1.4606097070584551E-2</v>
      </c>
      <c r="AM106">
        <v>8.0252434720145416E-3</v>
      </c>
      <c r="AN106">
        <v>-3.290436185978685E-3</v>
      </c>
      <c r="AO106">
        <v>6.0800191550739093E-3</v>
      </c>
      <c r="AP106">
        <v>6.1918992083902693E-3</v>
      </c>
      <c r="AQ106">
        <v>1.8345625557609029E-2</v>
      </c>
      <c r="AR106">
        <v>-5.229260913638803E-3</v>
      </c>
      <c r="AS106">
        <v>4.5854418476153902E-2</v>
      </c>
      <c r="AT106">
        <v>-4.5854418476153902E-2</v>
      </c>
      <c r="AU106">
        <v>1.2842868260403401E-2</v>
      </c>
      <c r="AV106">
        <v>-4.5880716486363972E-3</v>
      </c>
      <c r="AW106">
        <v>-2.799737132982023E-3</v>
      </c>
      <c r="AX106">
        <v>8.2210502299876875E-3</v>
      </c>
      <c r="AY106">
        <v>1.3232217504721949E-2</v>
      </c>
      <c r="AZ106">
        <v>2.0082179987952328E-3</v>
      </c>
      <c r="BA106">
        <v>7.4819299400516936E-3</v>
      </c>
      <c r="BB106">
        <v>-6.5428429248959958E-3</v>
      </c>
      <c r="BC106">
        <v>1.2842868260403401E-2</v>
      </c>
      <c r="BD106">
        <v>-2.994463050882737E-3</v>
      </c>
      <c r="BE106">
        <v>1.1745184292654859E-2</v>
      </c>
      <c r="BF106">
        <v>1.514165573943436E-2</v>
      </c>
      <c r="BG106">
        <v>-1.522805661914506E-2</v>
      </c>
      <c r="BH106">
        <v>-2.5236420156732721E-3</v>
      </c>
      <c r="BI106">
        <v>-4.1200947724145389E-3</v>
      </c>
      <c r="BJ106">
        <v>-2.0754905205559188E-2</v>
      </c>
      <c r="BK106">
        <v>-4.8193240608945418E-3</v>
      </c>
      <c r="BL106">
        <v>1.8851158220418911E-3</v>
      </c>
      <c r="BM106">
        <v>4.3443483211754582E-3</v>
      </c>
      <c r="BN106">
        <v>1.3862873903383741E-2</v>
      </c>
      <c r="BO106">
        <v>4.4841752026341664E-3</v>
      </c>
      <c r="BP106">
        <v>-7.9172481396326295E-4</v>
      </c>
      <c r="BQ106">
        <v>7.9172481396326295E-4</v>
      </c>
      <c r="BR106">
        <v>-1.1212167843954251E-2</v>
      </c>
      <c r="BS106">
        <v>1.192096810540123E-2</v>
      </c>
      <c r="BT106">
        <v>-9.0764290478149851E-3</v>
      </c>
      <c r="BU106">
        <v>-1.1741927457380249E-2</v>
      </c>
      <c r="BV106">
        <v>-8.1768948808538897E-2</v>
      </c>
      <c r="BW106">
        <v>8.1768948808538952E-2</v>
      </c>
      <c r="BX106">
        <v>0.1882117820247016</v>
      </c>
      <c r="BY106">
        <v>3.9279898568305438E-2</v>
      </c>
      <c r="BZ106">
        <v>-0.25149506107619152</v>
      </c>
      <c r="CA106">
        <v>-7.9812794387724344E-4</v>
      </c>
      <c r="CB106">
        <v>0.1171759456941454</v>
      </c>
      <c r="CC106">
        <v>1.284286826040297E-2</v>
      </c>
      <c r="CD106">
        <v>-7.8090139515353402E-3</v>
      </c>
      <c r="CE106">
        <v>-8.0664333996110713E-3</v>
      </c>
      <c r="CF106">
        <v>-7.5283007578438232E-3</v>
      </c>
      <c r="CG106">
        <v>0.2108277328942636</v>
      </c>
      <c r="CH106">
        <v>-0.21036197136377949</v>
      </c>
      <c r="CI106">
        <v>-1.1321362660728571E-2</v>
      </c>
      <c r="CJ106">
        <v>-9.8503813063488266E-3</v>
      </c>
      <c r="CK106">
        <v>-6.6896421645586179E-2</v>
      </c>
      <c r="CL106">
        <v>-3.1396135799832192E-2</v>
      </c>
      <c r="CM106">
        <v>-2.989558789336226E-3</v>
      </c>
      <c r="CN106">
        <v>0.1057991566666278</v>
      </c>
      <c r="CO106">
        <v>3.2876297306244362E-2</v>
      </c>
      <c r="CP106">
        <v>9.8014231151304365E-3</v>
      </c>
      <c r="CQ106">
        <v>2.603793634569113E-2</v>
      </c>
      <c r="CR106">
        <v>3.4990114868347771E-2</v>
      </c>
      <c r="CS106">
        <v>-4.5382532236268452E-2</v>
      </c>
      <c r="CT106">
        <v>1.5654957324185311E-2</v>
      </c>
      <c r="CU106">
        <v>4.1187285888758578E-2</v>
      </c>
      <c r="CV106">
        <v>1.9821079418579711E-2</v>
      </c>
      <c r="CW106">
        <v>-4.6685317843115262E-2</v>
      </c>
      <c r="CX106">
        <v>1.2842868260403401E-2</v>
      </c>
      <c r="CY106">
        <v>-0.34436751919686509</v>
      </c>
      <c r="CZ106">
        <v>-0.46592310587497737</v>
      </c>
      <c r="DA106">
        <v>-0.24276915567618809</v>
      </c>
      <c r="DB106">
        <v>1</v>
      </c>
      <c r="DC106">
        <v>2.182460260398883E-2</v>
      </c>
      <c r="DD106">
        <v>8.8978884174963115E-3</v>
      </c>
      <c r="DE106">
        <v>-7.5150802108435932E-4</v>
      </c>
      <c r="DF106">
        <v>1.5322650024498119E-3</v>
      </c>
      <c r="DG106">
        <v>-2.252335224366956E-2</v>
      </c>
      <c r="DH106">
        <v>-2.9711814138880431E-2</v>
      </c>
      <c r="DI106">
        <v>4.1299758264849967E-2</v>
      </c>
      <c r="DJ106">
        <v>1.9439316345114369E-2</v>
      </c>
      <c r="DK106">
        <v>1.8886916942038649E-2</v>
      </c>
      <c r="DL106">
        <v>2.203087973232715E-2</v>
      </c>
      <c r="DM106">
        <v>1.9901911440367868E-2</v>
      </c>
      <c r="DN106">
        <v>-5.9052699849564518E-3</v>
      </c>
      <c r="DO106">
        <v>-2.9224959265781111E-2</v>
      </c>
      <c r="DP106">
        <v>-1.279573421556565E-2</v>
      </c>
      <c r="DQ106">
        <v>1.8188323261315E-2</v>
      </c>
      <c r="DR106">
        <v>1.112910224889576E-2</v>
      </c>
      <c r="DS106">
        <v>3.118123889518561E-2</v>
      </c>
      <c r="DT106">
        <v>5.0826830632276099E-3</v>
      </c>
      <c r="DU106">
        <v>-5.0826830632276073E-3</v>
      </c>
      <c r="DV106">
        <v>2.9895587893361761E-3</v>
      </c>
      <c r="DW106">
        <v>-2.9895587893363882E-3</v>
      </c>
      <c r="DX106">
        <v>5.8287402606541031E-3</v>
      </c>
      <c r="DY106">
        <v>-5.8287402606540407E-3</v>
      </c>
      <c r="DZ106">
        <v>-1.389217597619302E-2</v>
      </c>
      <c r="EA106">
        <v>-2.0622232557265009E-2</v>
      </c>
      <c r="EB106">
        <v>-7.8909155312277185E-2</v>
      </c>
      <c r="EC106">
        <v>9.2881402791837306E-2</v>
      </c>
      <c r="ED106">
        <v>-5.4909431819639438E-3</v>
      </c>
      <c r="EE106">
        <v>-1.1956884496307329E-3</v>
      </c>
      <c r="EF106">
        <v>1.7391739232703471E-2</v>
      </c>
      <c r="EG106">
        <v>-1.1593451752606289E-2</v>
      </c>
      <c r="EH106">
        <v>1.674098697288471E-2</v>
      </c>
      <c r="EI106">
        <v>-1.14104945569441E-2</v>
      </c>
      <c r="EJ106">
        <v>1.8504876751185111E-2</v>
      </c>
      <c r="EK106">
        <v>-5.6248747037650221E-3</v>
      </c>
      <c r="EL106">
        <v>-7.5283007578440166E-3</v>
      </c>
      <c r="EM106">
        <v>1.8163147469092561E-2</v>
      </c>
      <c r="EN106">
        <v>2.8072474835708571E-3</v>
      </c>
      <c r="EO106">
        <v>5.4295062520486491E-3</v>
      </c>
      <c r="EP106">
        <v>-8.9310453925505479E-3</v>
      </c>
      <c r="EQ106">
        <v>-4.7680424669593172E-2</v>
      </c>
      <c r="ER106">
        <v>4.7680424669593172E-2</v>
      </c>
    </row>
    <row r="107" spans="1:148" x14ac:dyDescent="0.2">
      <c r="A107" s="3" t="s">
        <v>105</v>
      </c>
      <c r="B107">
        <v>-2.6172378348952238E-3</v>
      </c>
      <c r="C107">
        <v>8.5093993224124587E-3</v>
      </c>
      <c r="D107">
        <v>-8.364239515199226E-2</v>
      </c>
      <c r="E107">
        <v>-1.423969386666671E-2</v>
      </c>
      <c r="G107">
        <v>-7.0530607990516858E-3</v>
      </c>
      <c r="H107">
        <v>-1.573660618663621E-2</v>
      </c>
      <c r="I107">
        <v>1.3388389506532671E-2</v>
      </c>
      <c r="J107">
        <v>-6.8603453896623591E-3</v>
      </c>
      <c r="K107">
        <v>-2.1888178548961249E-2</v>
      </c>
      <c r="L107">
        <v>-3.2828054874765159E-3</v>
      </c>
      <c r="M107">
        <v>1.2646229917108801E-2</v>
      </c>
      <c r="N107">
        <v>-8.1236752490444937E-3</v>
      </c>
      <c r="O107">
        <v>-1.4862730813008091E-2</v>
      </c>
      <c r="P107">
        <v>3.636187539821948E-2</v>
      </c>
      <c r="Q107">
        <v>6.184579303183892E-3</v>
      </c>
      <c r="R107">
        <v>1.087339544886551E-2</v>
      </c>
      <c r="S107">
        <v>-4.0735384147537997E-3</v>
      </c>
      <c r="T107">
        <v>-9.6770573708527413E-4</v>
      </c>
      <c r="U107">
        <v>-6.726943044558808E-3</v>
      </c>
      <c r="V107">
        <v>1.1150707318856789E-2</v>
      </c>
      <c r="W107">
        <v>1.0081409803912721E-2</v>
      </c>
      <c r="X107">
        <v>-1.2964391008621861E-2</v>
      </c>
      <c r="Y107">
        <v>4.8437940364739942E-3</v>
      </c>
      <c r="Z107">
        <v>-6.7707998451716177E-3</v>
      </c>
      <c r="AA107">
        <v>2.8154315507625139E-2</v>
      </c>
      <c r="AB107">
        <v>-1.1998587489330619E-2</v>
      </c>
      <c r="AC107">
        <v>-5.8191714666714156E-3</v>
      </c>
      <c r="AD107">
        <v>-7.8550808717719231E-4</v>
      </c>
      <c r="AE107">
        <v>-1.195762804843257E-2</v>
      </c>
      <c r="AF107">
        <v>1.651528945441455E-2</v>
      </c>
      <c r="AG107">
        <v>-1.360716438306449E-3</v>
      </c>
      <c r="AH107">
        <v>-5.5542008334532027E-4</v>
      </c>
      <c r="AI107">
        <v>-5.6322430624673554E-3</v>
      </c>
      <c r="AJ107">
        <v>-1.1109482478529589E-3</v>
      </c>
      <c r="AK107">
        <v>7.8386236528539318E-3</v>
      </c>
      <c r="AL107">
        <v>1.839529387397433E-2</v>
      </c>
      <c r="AM107">
        <v>1.8251667096643219E-3</v>
      </c>
      <c r="AN107">
        <v>-1.242118188150929E-3</v>
      </c>
      <c r="AO107">
        <v>-5.792227364216777E-3</v>
      </c>
      <c r="AP107">
        <v>-4.2377935916115697E-3</v>
      </c>
      <c r="AQ107">
        <v>5.2315186853264884E-3</v>
      </c>
      <c r="AR107">
        <v>-9.4302454308624554E-3</v>
      </c>
      <c r="AS107">
        <v>-4.8515699784523834E-3</v>
      </c>
      <c r="AT107">
        <v>4.8515699784523747E-3</v>
      </c>
      <c r="AU107">
        <v>-5.5542008334556845E-4</v>
      </c>
      <c r="AV107">
        <v>4.5886779723467997E-4</v>
      </c>
      <c r="AW107">
        <v>-6.1316233568884061E-3</v>
      </c>
      <c r="AX107">
        <v>1.4622062270386361E-2</v>
      </c>
      <c r="AY107">
        <v>1.228491276552653E-2</v>
      </c>
      <c r="AZ107">
        <v>-3.9828048777911561E-3</v>
      </c>
      <c r="BA107">
        <v>2.336041252151319E-3</v>
      </c>
      <c r="BB107">
        <v>2.4728333597620268E-3</v>
      </c>
      <c r="BC107">
        <v>-5.5542008334556845E-4</v>
      </c>
      <c r="BD107">
        <v>-6.9293652720017534E-3</v>
      </c>
      <c r="BE107">
        <v>-4.8318758244917624E-3</v>
      </c>
      <c r="BF107">
        <v>2.3682226083599999E-2</v>
      </c>
      <c r="BG107">
        <v>-7.1487941843508132E-3</v>
      </c>
      <c r="BH107">
        <v>-2.2185716574678192E-2</v>
      </c>
      <c r="BI107">
        <v>-6.2860207423383304E-3</v>
      </c>
      <c r="BJ107">
        <v>6.4042175218205176E-3</v>
      </c>
      <c r="BK107">
        <v>-1.131119025152681E-2</v>
      </c>
      <c r="BL107">
        <v>-1.2057910113333689E-2</v>
      </c>
      <c r="BM107">
        <v>3.0479950578691552E-2</v>
      </c>
      <c r="BN107">
        <v>1.228306673987023E-2</v>
      </c>
      <c r="BO107">
        <v>4.174152092170305E-4</v>
      </c>
      <c r="BP107">
        <v>3.5177190346749251E-2</v>
      </c>
      <c r="BQ107">
        <v>-3.5177190346749251E-2</v>
      </c>
      <c r="BR107">
        <v>-4.8538593173228358E-3</v>
      </c>
      <c r="BS107">
        <v>-5.9802464385304198E-2</v>
      </c>
      <c r="BT107">
        <v>6.1272851638363691E-2</v>
      </c>
      <c r="BU107">
        <v>-3.2895383616868539E-3</v>
      </c>
      <c r="BV107">
        <v>1.775345366950109E-3</v>
      </c>
      <c r="BW107">
        <v>-1.7753453669501059E-3</v>
      </c>
      <c r="BX107">
        <v>-9.308020250257348E-3</v>
      </c>
      <c r="BY107">
        <v>1.290462875002835E-2</v>
      </c>
      <c r="BZ107">
        <v>-1.940732807359604E-2</v>
      </c>
      <c r="CA107">
        <v>-2.606926977068704E-3</v>
      </c>
      <c r="CB107">
        <v>5.9492908924326508E-2</v>
      </c>
      <c r="CC107">
        <v>-5.5542008334560661E-4</v>
      </c>
      <c r="CD107">
        <v>-1.0355914859572411E-2</v>
      </c>
      <c r="CE107">
        <v>-3.0450259700673318E-3</v>
      </c>
      <c r="CF107">
        <v>-2.5469069081368572E-3</v>
      </c>
      <c r="CG107">
        <v>4.3304089913969524E-3</v>
      </c>
      <c r="CH107">
        <v>-7.249368141510926E-4</v>
      </c>
      <c r="CI107">
        <v>-1.112430839072447E-2</v>
      </c>
      <c r="CJ107">
        <v>1.2774937603032169E-2</v>
      </c>
      <c r="CK107">
        <v>-1.961549841239656E-2</v>
      </c>
      <c r="CL107">
        <v>-1.210734352954778E-2</v>
      </c>
      <c r="CM107">
        <v>-5.1951218944521101E-3</v>
      </c>
      <c r="CN107">
        <v>-6.9339992816255141E-4</v>
      </c>
      <c r="CO107">
        <v>1.2934861633679091E-2</v>
      </c>
      <c r="CP107">
        <v>2.929004426442576E-2</v>
      </c>
      <c r="CQ107">
        <v>4.6465718662197487E-2</v>
      </c>
      <c r="CR107">
        <v>1.172126503120619E-2</v>
      </c>
      <c r="CS107">
        <v>-4.6473933150136371E-2</v>
      </c>
      <c r="CT107">
        <v>1.172126503120483E-2</v>
      </c>
      <c r="CU107">
        <v>1.1542163619183971E-2</v>
      </c>
      <c r="CV107">
        <v>2.3071687040630309E-2</v>
      </c>
      <c r="CW107">
        <v>-2.1717380678237169E-2</v>
      </c>
      <c r="CX107">
        <v>-5.5542008334556845E-4</v>
      </c>
      <c r="CY107">
        <v>-4.2880008312725561E-3</v>
      </c>
      <c r="CZ107">
        <v>-7.8281213930198826E-3</v>
      </c>
      <c r="DA107">
        <v>-1.267099737425822E-2</v>
      </c>
      <c r="DB107">
        <v>2.182460260398883E-2</v>
      </c>
      <c r="DC107">
        <v>1</v>
      </c>
      <c r="DD107">
        <v>-6.8814570218749156E-3</v>
      </c>
      <c r="DE107">
        <v>-8.4678711846604502E-3</v>
      </c>
      <c r="DF107">
        <v>-2.142400292442807E-2</v>
      </c>
      <c r="DG107">
        <v>-3.7012631041012947E-2</v>
      </c>
      <c r="DH107">
        <v>-5.3603867542754507E-2</v>
      </c>
      <c r="DI107">
        <v>-4.0686632134183082E-2</v>
      </c>
      <c r="DJ107">
        <v>-1.0858732607767419E-2</v>
      </c>
      <c r="DK107">
        <v>-1.004005747615843E-2</v>
      </c>
      <c r="DL107">
        <v>0.1796864429517244</v>
      </c>
      <c r="DM107">
        <v>0.37938648426829602</v>
      </c>
      <c r="DN107">
        <v>5.850064161913477E-2</v>
      </c>
      <c r="DO107">
        <v>-3.0415149055737129E-2</v>
      </c>
      <c r="DP107">
        <v>-2.8225473829550051E-2</v>
      </c>
      <c r="DQ107">
        <v>-3.0243196983244031E-2</v>
      </c>
      <c r="DR107">
        <v>-2.1725582153821251E-2</v>
      </c>
      <c r="DS107">
        <v>-1.272956585363199E-2</v>
      </c>
      <c r="DT107">
        <v>-1.135174763341496E-2</v>
      </c>
      <c r="DU107">
        <v>1.135174763341497E-2</v>
      </c>
      <c r="DV107">
        <v>-3.2645586472312242E-2</v>
      </c>
      <c r="DW107">
        <v>3.2645586472312242E-2</v>
      </c>
      <c r="DX107">
        <v>1.073387288612087E-3</v>
      </c>
      <c r="DY107">
        <v>-1.073387288612056E-3</v>
      </c>
      <c r="DZ107">
        <v>1.08284257293755E-2</v>
      </c>
      <c r="EA107">
        <v>-7.1412866587985679E-3</v>
      </c>
      <c r="EB107">
        <v>5.8700773541425178E-3</v>
      </c>
      <c r="EC107">
        <v>-8.271473611735634E-3</v>
      </c>
      <c r="ED107">
        <v>1.9862143436662021E-2</v>
      </c>
      <c r="EE107">
        <v>1.126446178505363E-2</v>
      </c>
      <c r="EF107">
        <v>4.8299245839542393E-3</v>
      </c>
      <c r="EG107">
        <v>-1.7690759102446298E-2</v>
      </c>
      <c r="EH107">
        <v>-1.1109482478532579E-3</v>
      </c>
      <c r="EI107">
        <v>8.2986161493987646E-4</v>
      </c>
      <c r="EJ107">
        <v>2.902856713780543E-3</v>
      </c>
      <c r="EK107">
        <v>-4.6863644838979982E-3</v>
      </c>
      <c r="EL107">
        <v>-2.5469069081364209E-3</v>
      </c>
      <c r="EM107">
        <v>-7.855080871775013E-4</v>
      </c>
      <c r="EN107">
        <v>-7.8679313413009787E-3</v>
      </c>
      <c r="EO107">
        <v>4.8098864631429296E-3</v>
      </c>
      <c r="EP107">
        <v>3.577262234887022E-3</v>
      </c>
      <c r="EQ107">
        <v>5.4545666598639101E-3</v>
      </c>
      <c r="ER107">
        <v>-5.4545666598639093E-3</v>
      </c>
    </row>
    <row r="108" spans="1:148" x14ac:dyDescent="0.2">
      <c r="A108" s="3" t="s">
        <v>106</v>
      </c>
      <c r="B108">
        <v>1.3834174279188E-2</v>
      </c>
      <c r="C108">
        <v>-2.3373861872526712E-3</v>
      </c>
      <c r="D108">
        <v>-0.1006184110319195</v>
      </c>
      <c r="E108">
        <v>-1.898433141170577E-2</v>
      </c>
      <c r="G108">
        <v>8.0481307544041751E-3</v>
      </c>
      <c r="H108">
        <v>7.2906218067354967E-3</v>
      </c>
      <c r="I108">
        <v>7.9168201527562466E-3</v>
      </c>
      <c r="J108">
        <v>-1.5493457119736169E-2</v>
      </c>
      <c r="K108">
        <v>-6.62219354109265E-3</v>
      </c>
      <c r="L108">
        <v>-3.3361660808053548E-3</v>
      </c>
      <c r="M108">
        <v>1.4022193615402131E-2</v>
      </c>
      <c r="N108">
        <v>-5.5692783654422064E-3</v>
      </c>
      <c r="O108">
        <v>5.8313577135911806E-3</v>
      </c>
      <c r="P108">
        <v>-1.1851949194625649E-2</v>
      </c>
      <c r="Q108">
        <v>3.2118904791579648E-4</v>
      </c>
      <c r="R108">
        <v>-5.3851352461643711E-4</v>
      </c>
      <c r="S108">
        <v>1.615315073179943E-3</v>
      </c>
      <c r="T108">
        <v>2.1218896237450609E-3</v>
      </c>
      <c r="U108">
        <v>6.7916721187320592E-3</v>
      </c>
      <c r="V108">
        <v>7.871819271150474E-3</v>
      </c>
      <c r="W108">
        <v>-7.923286120255468E-4</v>
      </c>
      <c r="X108">
        <v>-8.6085498560527704E-3</v>
      </c>
      <c r="Y108">
        <v>-8.1002946049428676E-3</v>
      </c>
      <c r="Z108">
        <v>-1.0108584974616801E-2</v>
      </c>
      <c r="AA108">
        <v>-3.1134758149801321E-3</v>
      </c>
      <c r="AB108">
        <v>-1.1732172161701609E-2</v>
      </c>
      <c r="AC108">
        <v>-5.8332956878639716E-4</v>
      </c>
      <c r="AD108">
        <v>-1.1364012310005689E-3</v>
      </c>
      <c r="AE108">
        <v>-9.4993864742195476E-3</v>
      </c>
      <c r="AF108">
        <v>3.3012002087270551E-2</v>
      </c>
      <c r="AG108">
        <v>-1.9685600451192649E-3</v>
      </c>
      <c r="AH108">
        <v>-8.0353095880209067E-4</v>
      </c>
      <c r="AI108">
        <v>-4.0228902426786492E-3</v>
      </c>
      <c r="AJ108">
        <v>3.9154797954846873E-2</v>
      </c>
      <c r="AK108">
        <v>1.631382820917358E-3</v>
      </c>
      <c r="AL108">
        <v>-4.4052649709186084E-3</v>
      </c>
      <c r="AM108">
        <v>-1.339553598279397E-2</v>
      </c>
      <c r="AN108">
        <v>-1.7969829478597301E-3</v>
      </c>
      <c r="AO108">
        <v>-8.3796645946539617E-3</v>
      </c>
      <c r="AP108">
        <v>-6.1308520343044811E-3</v>
      </c>
      <c r="AQ108">
        <v>8.5532179453234273E-3</v>
      </c>
      <c r="AR108">
        <v>-8.7522586465153835E-3</v>
      </c>
      <c r="AS108">
        <v>-3.7734130424310641E-3</v>
      </c>
      <c r="AT108">
        <v>3.7734130424310602E-3</v>
      </c>
      <c r="AU108">
        <v>-8.0353095880264535E-4</v>
      </c>
      <c r="AV108">
        <v>-1.0003074502167669E-2</v>
      </c>
      <c r="AW108">
        <v>1.0651980701734801E-2</v>
      </c>
      <c r="AX108">
        <v>-1.829439900369198E-3</v>
      </c>
      <c r="AY108">
        <v>5.5190401574253152E-3</v>
      </c>
      <c r="AZ108">
        <v>-3.857933442593834E-3</v>
      </c>
      <c r="BA108">
        <v>-6.7764886864534217E-3</v>
      </c>
      <c r="BB108">
        <v>8.1948913563867874E-3</v>
      </c>
      <c r="BC108">
        <v>-8.0353095880264535E-4</v>
      </c>
      <c r="BD108">
        <v>-1.2618730141264981E-3</v>
      </c>
      <c r="BE108">
        <v>1.2364568772567161E-2</v>
      </c>
      <c r="BF108">
        <v>4.2633303217630251E-3</v>
      </c>
      <c r="BG108">
        <v>-1.5869242323072161E-2</v>
      </c>
      <c r="BH108">
        <v>6.1840859760657358E-3</v>
      </c>
      <c r="BI108">
        <v>-1.4746816278386759E-2</v>
      </c>
      <c r="BJ108">
        <v>2.1917905087581159E-2</v>
      </c>
      <c r="BK108">
        <v>-6.6858373726994978E-4</v>
      </c>
      <c r="BL108">
        <v>2.4845775641995391E-3</v>
      </c>
      <c r="BM108">
        <v>-1.1083548213858849E-2</v>
      </c>
      <c r="BN108">
        <v>-5.1260432616174337E-3</v>
      </c>
      <c r="BO108">
        <v>1.8264716381340791E-3</v>
      </c>
      <c r="BP108">
        <v>5.4401548752177738E-2</v>
      </c>
      <c r="BQ108">
        <v>-5.4401548752177738E-2</v>
      </c>
      <c r="BR108">
        <v>-7.0221195597521477E-3</v>
      </c>
      <c r="BS108">
        <v>-0.10172751899810401</v>
      </c>
      <c r="BT108">
        <v>0.1025267630158038</v>
      </c>
      <c r="BU108">
        <v>9.0349495467962598E-3</v>
      </c>
      <c r="BV108">
        <v>-5.4565413887845962E-3</v>
      </c>
      <c r="BW108">
        <v>5.456541388784604E-3</v>
      </c>
      <c r="BX108">
        <v>1.4446232329092781E-2</v>
      </c>
      <c r="BY108">
        <v>-1.235143608662949E-2</v>
      </c>
      <c r="BZ108">
        <v>-2.548162253342779E-2</v>
      </c>
      <c r="CA108">
        <v>-3.7714634314156728E-3</v>
      </c>
      <c r="CB108">
        <v>9.091244490333289E-2</v>
      </c>
      <c r="CC108">
        <v>8.0712570256490201E-2</v>
      </c>
      <c r="CD108">
        <v>-1.498199011144939E-2</v>
      </c>
      <c r="CE108">
        <v>-4.4052649709185781E-3</v>
      </c>
      <c r="CF108">
        <v>-3.684631887177828E-3</v>
      </c>
      <c r="CG108">
        <v>9.0922530383095665E-4</v>
      </c>
      <c r="CH108">
        <v>4.3899592645942074E-3</v>
      </c>
      <c r="CI108">
        <v>-1.609363156869115E-2</v>
      </c>
      <c r="CJ108">
        <v>1.791010394683185E-3</v>
      </c>
      <c r="CK108">
        <v>-3.4090747006909547E-2</v>
      </c>
      <c r="CL108">
        <v>-1.3661281685804711E-2</v>
      </c>
      <c r="CM108">
        <v>-7.5158270327534788E-3</v>
      </c>
      <c r="CN108">
        <v>2.6048312126136512E-2</v>
      </c>
      <c r="CO108">
        <v>2.7722315073566681E-2</v>
      </c>
      <c r="CP108">
        <v>-3.00780577891924E-3</v>
      </c>
      <c r="CQ108">
        <v>1.7693159164774479E-2</v>
      </c>
      <c r="CR108">
        <v>1.605224613251904E-2</v>
      </c>
      <c r="CS108">
        <v>-1.4301408275770399E-2</v>
      </c>
      <c r="CT108">
        <v>-5.9696075475026682E-3</v>
      </c>
      <c r="CU108">
        <v>1.5801226233591349E-2</v>
      </c>
      <c r="CV108">
        <v>-3.6846318871777248E-3</v>
      </c>
      <c r="CW108">
        <v>-1.1391648214414629E-2</v>
      </c>
      <c r="CX108">
        <v>-8.0353095880264535E-4</v>
      </c>
      <c r="CY108">
        <v>1.2131524947327861E-3</v>
      </c>
      <c r="CZ108">
        <v>6.763495412411575E-3</v>
      </c>
      <c r="DA108">
        <v>-2.3031792030964289E-2</v>
      </c>
      <c r="DB108">
        <v>8.8978884174963115E-3</v>
      </c>
      <c r="DC108">
        <v>-6.8814570218749156E-3</v>
      </c>
      <c r="DD108">
        <v>1</v>
      </c>
      <c r="DE108">
        <v>-1.2250541267866439E-2</v>
      </c>
      <c r="DF108">
        <v>-3.099428725651639E-2</v>
      </c>
      <c r="DG108">
        <v>-5.3546488144678973E-2</v>
      </c>
      <c r="DH108">
        <v>-7.7549171111535142E-2</v>
      </c>
      <c r="DI108">
        <v>-5.8861696776062802E-2</v>
      </c>
      <c r="DJ108">
        <v>-1.570942082457288E-2</v>
      </c>
      <c r="DK108">
        <v>-9.9202655044064083E-3</v>
      </c>
      <c r="DL108">
        <v>0.1232280954140204</v>
      </c>
      <c r="DM108">
        <v>0.32221280483042219</v>
      </c>
      <c r="DN108">
        <v>0.1409668176490953</v>
      </c>
      <c r="DO108">
        <v>-3.0217601571401478E-2</v>
      </c>
      <c r="DP108">
        <v>-3.4107693435213499E-2</v>
      </c>
      <c r="DQ108">
        <v>-4.21962775399835E-2</v>
      </c>
      <c r="DR108">
        <v>-2.6849334371064331E-2</v>
      </c>
      <c r="DS108">
        <v>-1.8415971194081639E-2</v>
      </c>
      <c r="DT108">
        <v>8.8667547519726466E-3</v>
      </c>
      <c r="DU108">
        <v>-8.8667547519726466E-3</v>
      </c>
      <c r="DV108">
        <v>7.515827032753491E-3</v>
      </c>
      <c r="DW108">
        <v>-7.515827032753517E-3</v>
      </c>
      <c r="DX108">
        <v>1.987859024783769E-3</v>
      </c>
      <c r="DY108">
        <v>-1.98785902478371E-3</v>
      </c>
      <c r="DZ108">
        <v>4.398244282671473E-3</v>
      </c>
      <c r="EA108">
        <v>2.176053947303855E-3</v>
      </c>
      <c r="EB108">
        <v>-1.7913378057375919E-4</v>
      </c>
      <c r="EC108">
        <v>-4.5654211954463033E-3</v>
      </c>
      <c r="ED108">
        <v>2.038439152136506E-3</v>
      </c>
      <c r="EE108">
        <v>5.4585988205503371E-3</v>
      </c>
      <c r="EF108">
        <v>-4.0423881895054158E-3</v>
      </c>
      <c r="EG108">
        <v>-5.0165548832282786E-4</v>
      </c>
      <c r="EH108">
        <v>-1.607218279541867E-3</v>
      </c>
      <c r="EI108">
        <v>7.3391197313038541E-3</v>
      </c>
      <c r="EJ108">
        <v>-9.3676526161926219E-3</v>
      </c>
      <c r="EK108">
        <v>1.424955441870166E-3</v>
      </c>
      <c r="EL108">
        <v>-3.6846318871774841E-3</v>
      </c>
      <c r="EM108">
        <v>-1.1364012310017141E-3</v>
      </c>
      <c r="EN108">
        <v>5.9753439810843554E-3</v>
      </c>
      <c r="EO108">
        <v>-1.678837278447019E-3</v>
      </c>
      <c r="EP108">
        <v>-4.8314556561177757E-3</v>
      </c>
      <c r="EQ108">
        <v>-1.079652296841049E-2</v>
      </c>
      <c r="ER108">
        <v>1.079652296841049E-2</v>
      </c>
    </row>
    <row r="109" spans="1:148" x14ac:dyDescent="0.2">
      <c r="A109" s="3" t="s">
        <v>107</v>
      </c>
      <c r="B109">
        <v>-2.7426187840209268E-3</v>
      </c>
      <c r="C109">
        <v>-2.0946099293129498E-3</v>
      </c>
      <c r="D109">
        <v>-0.1059419159672932</v>
      </c>
      <c r="E109">
        <v>-2.2742887114645959E-2</v>
      </c>
      <c r="G109">
        <v>-9.7342310981369615E-3</v>
      </c>
      <c r="H109">
        <v>-5.6377880658127948E-3</v>
      </c>
      <c r="I109">
        <v>1.923710412804296E-2</v>
      </c>
      <c r="J109">
        <v>-1.7189263910608581E-2</v>
      </c>
      <c r="K109">
        <v>-7.353638907509303E-3</v>
      </c>
      <c r="L109">
        <v>1.6326872436660572E-2</v>
      </c>
      <c r="M109">
        <v>-3.099535793120584E-3</v>
      </c>
      <c r="N109">
        <v>-3.7273531833553042E-4</v>
      </c>
      <c r="O109">
        <v>-9.9993292562641969E-3</v>
      </c>
      <c r="P109">
        <v>1.0331543670259281E-2</v>
      </c>
      <c r="Q109">
        <v>1.8530494793812621E-2</v>
      </c>
      <c r="R109">
        <v>-1.0676443213257459E-2</v>
      </c>
      <c r="S109">
        <v>1.0123564546521101E-3</v>
      </c>
      <c r="T109">
        <v>-1.2641990844370969E-2</v>
      </c>
      <c r="U109">
        <v>2.5080903608697032E-3</v>
      </c>
      <c r="V109">
        <v>1.1991375842699039E-2</v>
      </c>
      <c r="W109">
        <v>-6.5811590836490968E-3</v>
      </c>
      <c r="X109">
        <v>8.7939305692831087E-3</v>
      </c>
      <c r="Y109">
        <v>-3.1875128183174212E-3</v>
      </c>
      <c r="Z109">
        <v>-1.8704940155255999E-2</v>
      </c>
      <c r="AA109">
        <v>-3.831239816506671E-3</v>
      </c>
      <c r="AB109">
        <v>6.9427965384913576E-3</v>
      </c>
      <c r="AC109">
        <v>2.439930803633074E-3</v>
      </c>
      <c r="AD109">
        <v>-1.3983810706957661E-3</v>
      </c>
      <c r="AE109">
        <v>-8.5458928017487518E-3</v>
      </c>
      <c r="AF109">
        <v>1.1684977028281659E-2</v>
      </c>
      <c r="AG109">
        <v>-2.422381310867167E-3</v>
      </c>
      <c r="AH109">
        <v>-9.8877267276218359E-4</v>
      </c>
      <c r="AI109">
        <v>9.0056700010927582E-3</v>
      </c>
      <c r="AJ109">
        <v>-1.9777377543019571E-3</v>
      </c>
      <c r="AK109">
        <v>-1.7045557053570631E-3</v>
      </c>
      <c r="AL109">
        <v>6.7464491983465422E-3</v>
      </c>
      <c r="AM109">
        <v>-1.6100209860655142E-2</v>
      </c>
      <c r="AN109">
        <v>-2.2112497506165891E-3</v>
      </c>
      <c r="AO109">
        <v>-1.0311467489021059E-2</v>
      </c>
      <c r="AP109">
        <v>-7.5442257524365539E-3</v>
      </c>
      <c r="AQ109">
        <v>1.154340199927568E-2</v>
      </c>
      <c r="AR109">
        <v>-1.2793477203312391E-2</v>
      </c>
      <c r="AS109">
        <v>-4.8053411896554158E-3</v>
      </c>
      <c r="AT109">
        <v>4.8053411896554071E-3</v>
      </c>
      <c r="AU109">
        <v>-9.887726727619648E-4</v>
      </c>
      <c r="AV109">
        <v>-1.030795397215014E-2</v>
      </c>
      <c r="AW109">
        <v>-3.4903587787938981E-3</v>
      </c>
      <c r="AX109">
        <v>1.8472934697610969E-2</v>
      </c>
      <c r="AY109">
        <v>-7.1419623299776771E-3</v>
      </c>
      <c r="AZ109">
        <v>-7.1414211055424032E-4</v>
      </c>
      <c r="BA109">
        <v>-1.1827799699896439E-2</v>
      </c>
      <c r="BB109">
        <v>2.3408515818517921E-2</v>
      </c>
      <c r="BC109">
        <v>-9.887726727619648E-4</v>
      </c>
      <c r="BD109">
        <v>-7.5553876135503999E-3</v>
      </c>
      <c r="BE109">
        <v>-1.179176894576176E-2</v>
      </c>
      <c r="BF109">
        <v>4.0492842974730403E-3</v>
      </c>
      <c r="BG109">
        <v>-1.3788656243404531E-2</v>
      </c>
      <c r="BH109">
        <v>8.3236319226985735E-3</v>
      </c>
      <c r="BI109">
        <v>1.3497061211504889E-2</v>
      </c>
      <c r="BJ109">
        <v>-4.2598485267967773E-3</v>
      </c>
      <c r="BK109">
        <v>-3.8324212485740519E-3</v>
      </c>
      <c r="BL109">
        <v>-7.3536389075107766E-3</v>
      </c>
      <c r="BM109">
        <v>9.5377238954179756E-3</v>
      </c>
      <c r="BN109">
        <v>2.1162403172504049E-2</v>
      </c>
      <c r="BO109">
        <v>-8.7569368978865289E-3</v>
      </c>
      <c r="BP109">
        <v>6.3471358998901037E-2</v>
      </c>
      <c r="BQ109">
        <v>-6.3471358998901037E-2</v>
      </c>
      <c r="BR109">
        <v>6.6708777377051717E-3</v>
      </c>
      <c r="BS109">
        <v>-9.0103073543073772E-2</v>
      </c>
      <c r="BT109">
        <v>8.7950369903856393E-2</v>
      </c>
      <c r="BU109">
        <v>1.6676967818461751E-2</v>
      </c>
      <c r="BV109">
        <v>-2.139276816725327E-3</v>
      </c>
      <c r="BW109">
        <v>2.13927681672534E-3</v>
      </c>
      <c r="BX109">
        <v>7.6587259375475213E-3</v>
      </c>
      <c r="BY109">
        <v>1.346799088959862E-2</v>
      </c>
      <c r="BZ109">
        <v>-2.0701159276081439E-2</v>
      </c>
      <c r="CA109">
        <v>-4.6409163660185741E-3</v>
      </c>
      <c r="CB109">
        <v>1.7442828796452689E-2</v>
      </c>
      <c r="CC109">
        <v>-9.8877267276192859E-4</v>
      </c>
      <c r="CD109">
        <v>-1.478467703762117E-2</v>
      </c>
      <c r="CE109">
        <v>-5.4208311102472082E-3</v>
      </c>
      <c r="CF109">
        <v>-4.5340671436784469E-3</v>
      </c>
      <c r="CG109">
        <v>2.0376423554131131E-2</v>
      </c>
      <c r="CH109">
        <v>-1.5280442731614399E-2</v>
      </c>
      <c r="CI109">
        <v>-1.6393255484762882E-2</v>
      </c>
      <c r="CJ109">
        <v>3.9742383100896353E-2</v>
      </c>
      <c r="CK109">
        <v>-3.1215081911580529E-2</v>
      </c>
      <c r="CL109">
        <v>-2.1553794651529089E-2</v>
      </c>
      <c r="CM109">
        <v>-9.2484854526022221E-3</v>
      </c>
      <c r="CN109">
        <v>9.855932737450758E-3</v>
      </c>
      <c r="CO109">
        <v>-1.4104343126623779E-2</v>
      </c>
      <c r="CP109">
        <v>-3.7012091775602651E-3</v>
      </c>
      <c r="CQ109">
        <v>2.594094842845882E-3</v>
      </c>
      <c r="CR109">
        <v>1.9634510056950601E-2</v>
      </c>
      <c r="CS109">
        <v>-1.746441833648487E-2</v>
      </c>
      <c r="CT109">
        <v>1.06410704289077E-2</v>
      </c>
      <c r="CU109">
        <v>1.0413609484403249E-2</v>
      </c>
      <c r="CV109">
        <v>-4.5340671436778996E-3</v>
      </c>
      <c r="CW109">
        <v>-6.3607533632493744E-3</v>
      </c>
      <c r="CX109">
        <v>-9.887726727619648E-4</v>
      </c>
      <c r="CY109">
        <v>-2.6203211453116231E-3</v>
      </c>
      <c r="CZ109">
        <v>2.848190572752925E-3</v>
      </c>
      <c r="DA109">
        <v>2.3855506350923839E-4</v>
      </c>
      <c r="DB109">
        <v>-7.5150802108435932E-4</v>
      </c>
      <c r="DC109">
        <v>-8.4678711846604502E-3</v>
      </c>
      <c r="DD109">
        <v>-1.2250541267866439E-2</v>
      </c>
      <c r="DE109">
        <v>1</v>
      </c>
      <c r="DF109">
        <v>-3.8139543866091377E-2</v>
      </c>
      <c r="DG109">
        <v>-6.5890808088820363E-2</v>
      </c>
      <c r="DH109">
        <v>-9.5426940742618024E-2</v>
      </c>
      <c r="DI109">
        <v>-7.243135638653686E-2</v>
      </c>
      <c r="DJ109">
        <v>-1.9330986374714459E-2</v>
      </c>
      <c r="DK109">
        <v>-1.7873560505044541E-2</v>
      </c>
      <c r="DL109">
        <v>3.056626700767719E-2</v>
      </c>
      <c r="DM109">
        <v>0.1311272447451268</v>
      </c>
      <c r="DN109">
        <v>0.19180710462515191</v>
      </c>
      <c r="DO109">
        <v>1.554459800651911E-2</v>
      </c>
      <c r="DP109">
        <v>-4.5154562809304487E-2</v>
      </c>
      <c r="DQ109">
        <v>-5.125860710901569E-2</v>
      </c>
      <c r="DR109">
        <v>-3.6805499550941888E-2</v>
      </c>
      <c r="DS109">
        <v>-2.266149033788491E-2</v>
      </c>
      <c r="DT109">
        <v>-8.628927339612574E-3</v>
      </c>
      <c r="DU109">
        <v>8.6289273396125774E-3</v>
      </c>
      <c r="DV109">
        <v>-5.0677968019909288E-3</v>
      </c>
      <c r="DW109">
        <v>5.0677968019909149E-3</v>
      </c>
      <c r="DX109">
        <v>2.503005466834535E-3</v>
      </c>
      <c r="DY109">
        <v>-2.5030054668344721E-3</v>
      </c>
      <c r="DZ109">
        <v>-7.2336035818613247E-3</v>
      </c>
      <c r="EA109">
        <v>-1.900807821278323E-2</v>
      </c>
      <c r="EB109">
        <v>-6.7142209387325621E-3</v>
      </c>
      <c r="EC109">
        <v>2.4050974684025051E-2</v>
      </c>
      <c r="ED109">
        <v>-7.8285679150608325E-3</v>
      </c>
      <c r="EE109">
        <v>-5.2073928247632429E-3</v>
      </c>
      <c r="EF109">
        <v>-3.7101326005290701E-3</v>
      </c>
      <c r="EG109">
        <v>6.8367448188686349E-3</v>
      </c>
      <c r="EH109">
        <v>3.1315620511345253E-2</v>
      </c>
      <c r="EI109">
        <v>4.9813098519236173E-3</v>
      </c>
      <c r="EJ109">
        <v>-3.9147774670778082E-3</v>
      </c>
      <c r="EK109">
        <v>-1.832818071529132E-3</v>
      </c>
      <c r="EL109">
        <v>-4.5340671436774624E-3</v>
      </c>
      <c r="EM109">
        <v>-1.398381070695513E-3</v>
      </c>
      <c r="EN109">
        <v>9.6225147601399306E-3</v>
      </c>
      <c r="EO109">
        <v>-1.7030038823645329E-4</v>
      </c>
      <c r="EP109">
        <v>-1.0494141835915681E-2</v>
      </c>
      <c r="EQ109">
        <v>-1.6482390641856179E-2</v>
      </c>
      <c r="ER109">
        <v>1.6482390641856179E-2</v>
      </c>
    </row>
    <row r="110" spans="1:148" x14ac:dyDescent="0.2">
      <c r="A110" s="3" t="s">
        <v>108</v>
      </c>
      <c r="B110">
        <v>1.2069938953043291E-2</v>
      </c>
      <c r="C110">
        <v>-1.012972679554826E-2</v>
      </c>
      <c r="D110">
        <v>-0.2187885559531042</v>
      </c>
      <c r="E110">
        <v>-5.6537237161602687E-2</v>
      </c>
      <c r="G110">
        <v>-3.0228954930940711E-3</v>
      </c>
      <c r="H110">
        <v>-3.675329031410953E-3</v>
      </c>
      <c r="I110">
        <v>2.3949928433207781E-2</v>
      </c>
      <c r="J110">
        <v>2.1586558696560939E-3</v>
      </c>
      <c r="K110">
        <v>-1.204540741091978E-2</v>
      </c>
      <c r="L110">
        <v>1.9916913450262019E-3</v>
      </c>
      <c r="M110">
        <v>-2.0653602695911419E-2</v>
      </c>
      <c r="N110">
        <v>-1.508176715644571E-2</v>
      </c>
      <c r="O110">
        <v>1.3694669569826619E-3</v>
      </c>
      <c r="P110">
        <v>4.5347433540843972E-3</v>
      </c>
      <c r="Q110">
        <v>1.4932916752986081E-2</v>
      </c>
      <c r="R110">
        <v>6.6306393487374467E-3</v>
      </c>
      <c r="S110">
        <v>2.402567880215679E-3</v>
      </c>
      <c r="T110">
        <v>-1.3099952271145509E-4</v>
      </c>
      <c r="U110">
        <v>1.2023391578625199E-2</v>
      </c>
      <c r="V110">
        <v>1.7656915384383399E-2</v>
      </c>
      <c r="W110">
        <v>2.4805615866253621E-3</v>
      </c>
      <c r="X110">
        <v>-1.5040116522985911E-2</v>
      </c>
      <c r="Y110">
        <v>-1.715040060403587E-2</v>
      </c>
      <c r="Z110">
        <v>-2.9949759976354871E-2</v>
      </c>
      <c r="AA110">
        <v>-2.3500752241729008E-3</v>
      </c>
      <c r="AB110">
        <v>-1.1702379275350011E-2</v>
      </c>
      <c r="AC110">
        <v>-4.3507148925481659E-3</v>
      </c>
      <c r="AD110">
        <v>-3.5379518056836922E-3</v>
      </c>
      <c r="AE110">
        <v>-3.20975429140977E-2</v>
      </c>
      <c r="AF110">
        <v>9.2055715925429774E-3</v>
      </c>
      <c r="AG110">
        <v>5.4783507767538217E-3</v>
      </c>
      <c r="AH110">
        <v>-2.5016285877414901E-3</v>
      </c>
      <c r="AI110">
        <v>1.1992381985533099E-2</v>
      </c>
      <c r="AJ110">
        <v>-5.0037439762549542E-3</v>
      </c>
      <c r="AK110">
        <v>-1.03374767313461E-2</v>
      </c>
      <c r="AL110">
        <v>-8.5200075547293991E-3</v>
      </c>
      <c r="AM110">
        <v>6.0011437681755783E-3</v>
      </c>
      <c r="AN110">
        <v>-5.5945372916955081E-3</v>
      </c>
      <c r="AO110">
        <v>1.3607048357553589E-3</v>
      </c>
      <c r="AP110">
        <v>-7.8685439416689897E-3</v>
      </c>
      <c r="AQ110">
        <v>1.9566959143545701E-2</v>
      </c>
      <c r="AR110">
        <v>-1.5186695826549711E-2</v>
      </c>
      <c r="AS110">
        <v>6.2878665176673426E-3</v>
      </c>
      <c r="AT110">
        <v>-6.2878665176673504E-3</v>
      </c>
      <c r="AU110">
        <v>-2.501628587742439E-3</v>
      </c>
      <c r="AV110">
        <v>-1.537473711403505E-2</v>
      </c>
      <c r="AW110">
        <v>1.9396520236418701E-2</v>
      </c>
      <c r="AX110">
        <v>4.6190604236034756E-3</v>
      </c>
      <c r="AY110">
        <v>-2.2749365584731058E-3</v>
      </c>
      <c r="AZ110">
        <v>1.764999878671661E-3</v>
      </c>
      <c r="BA110">
        <v>-6.0947145783601976E-3</v>
      </c>
      <c r="BB110">
        <v>-2.7324437134656921E-3</v>
      </c>
      <c r="BC110">
        <v>-2.501628587742439E-3</v>
      </c>
      <c r="BD110">
        <v>-3.2057291490981401E-3</v>
      </c>
      <c r="BE110">
        <v>3.4394091144618112E-3</v>
      </c>
      <c r="BF110">
        <v>1.496682899471145E-2</v>
      </c>
      <c r="BG110">
        <v>3.9236291543193573E-3</v>
      </c>
      <c r="BH110">
        <v>-3.338710518081928E-3</v>
      </c>
      <c r="BI110">
        <v>6.9384943541977986E-3</v>
      </c>
      <c r="BJ110">
        <v>-2.7079310206402561E-2</v>
      </c>
      <c r="BK110">
        <v>-1.4286414474763949E-2</v>
      </c>
      <c r="BL110">
        <v>-9.3022939252561268E-4</v>
      </c>
      <c r="BM110">
        <v>5.7286572333039437E-3</v>
      </c>
      <c r="BN110">
        <v>1.557924902575316E-2</v>
      </c>
      <c r="BO110">
        <v>-2.516983647733423E-4</v>
      </c>
      <c r="BP110">
        <v>0.1158173204878204</v>
      </c>
      <c r="BQ110">
        <v>-0.1158173204878204</v>
      </c>
      <c r="BR110">
        <v>-5.5182647439294737E-3</v>
      </c>
      <c r="BS110">
        <v>-0.21661978700362819</v>
      </c>
      <c r="BT110">
        <v>0.21841792550534939</v>
      </c>
      <c r="BU110">
        <v>4.4250446320590114E-3</v>
      </c>
      <c r="BV110">
        <v>-1.300315917079972E-2</v>
      </c>
      <c r="BW110">
        <v>1.3003159170799521E-2</v>
      </c>
      <c r="BX110">
        <v>-1.7980094518031991E-2</v>
      </c>
      <c r="BY110">
        <v>3.2194265949970123E-2</v>
      </c>
      <c r="BZ110">
        <v>-2.3425288708558999E-2</v>
      </c>
      <c r="CA110">
        <v>-5.676939823976432E-3</v>
      </c>
      <c r="CB110">
        <v>5.6064061972478922E-2</v>
      </c>
      <c r="CC110">
        <v>-2.5016285877425882E-3</v>
      </c>
      <c r="CD110">
        <v>-2.7936674760244581E-2</v>
      </c>
      <c r="CE110">
        <v>-8.5200075547289308E-3</v>
      </c>
      <c r="CF110">
        <v>-5.2640899864138347E-3</v>
      </c>
      <c r="CG110">
        <v>1.558743419426077E-2</v>
      </c>
      <c r="CH110">
        <v>-6.0178781197843404E-3</v>
      </c>
      <c r="CI110">
        <v>-2.9718307346551311E-2</v>
      </c>
      <c r="CJ110">
        <v>7.6098812173167801E-2</v>
      </c>
      <c r="CK110">
        <v>-6.58599049747116E-2</v>
      </c>
      <c r="CL110">
        <v>-3.5713476463254151E-2</v>
      </c>
      <c r="CM110">
        <v>-1.7286576667545132E-2</v>
      </c>
      <c r="CN110">
        <v>1.9197660728631421E-2</v>
      </c>
      <c r="CO110">
        <v>-2.2696225250227291E-2</v>
      </c>
      <c r="CP110">
        <v>-1.7636096212250269E-3</v>
      </c>
      <c r="CQ110">
        <v>2.313429359137292E-2</v>
      </c>
      <c r="CR110">
        <v>2.3652578242926159E-2</v>
      </c>
      <c r="CS110">
        <v>-2.9939820762125719E-2</v>
      </c>
      <c r="CT110">
        <v>8.2934054680283593E-3</v>
      </c>
      <c r="CU110">
        <v>3.0717271493573148E-2</v>
      </c>
      <c r="CV110">
        <v>7.150419089138443E-3</v>
      </c>
      <c r="CW110">
        <v>-2.9479060841987769E-2</v>
      </c>
      <c r="CX110">
        <v>-2.501628587742439E-3</v>
      </c>
      <c r="CY110">
        <v>7.9030890393447691E-3</v>
      </c>
      <c r="CZ110">
        <v>1.0665972587870731E-2</v>
      </c>
      <c r="DA110">
        <v>-2.7117832289564159E-2</v>
      </c>
      <c r="DB110">
        <v>1.5322650024498119E-3</v>
      </c>
      <c r="DC110">
        <v>-2.142400292442807E-2</v>
      </c>
      <c r="DD110">
        <v>-3.099428725651639E-2</v>
      </c>
      <c r="DE110">
        <v>-3.8139543866091377E-2</v>
      </c>
      <c r="DF110">
        <v>1</v>
      </c>
      <c r="DG110">
        <v>-0.16670599190799429</v>
      </c>
      <c r="DH110">
        <v>-0.24143341495821211</v>
      </c>
      <c r="DI110">
        <v>-0.1832538021901895</v>
      </c>
      <c r="DJ110">
        <v>-4.8908054880915368E-2</v>
      </c>
      <c r="DK110">
        <v>-4.5220717719906288E-2</v>
      </c>
      <c r="DL110">
        <v>-2.350075224173874E-3</v>
      </c>
      <c r="DM110">
        <v>1.3607048357558011E-3</v>
      </c>
      <c r="DN110">
        <v>0.41013538395500893</v>
      </c>
      <c r="DO110">
        <v>0.119413296847798</v>
      </c>
      <c r="DP110">
        <v>-0.11751763614432061</v>
      </c>
      <c r="DQ110">
        <v>-0.11645305595872681</v>
      </c>
      <c r="DR110">
        <v>-8.7468270867905276E-2</v>
      </c>
      <c r="DS110">
        <v>-5.2204363775539747E-2</v>
      </c>
      <c r="DT110">
        <v>-6.0406246013696794E-3</v>
      </c>
      <c r="DU110">
        <v>6.0406246013697054E-3</v>
      </c>
      <c r="DV110">
        <v>-4.1068477639999894E-3</v>
      </c>
      <c r="DW110">
        <v>4.1068477640002383E-3</v>
      </c>
      <c r="DX110">
        <v>1.145831613831548E-2</v>
      </c>
      <c r="DY110">
        <v>-1.1458316138315451E-2</v>
      </c>
      <c r="DZ110">
        <v>5.5758331834132998E-3</v>
      </c>
      <c r="EA110">
        <v>-9.1658956574152961E-3</v>
      </c>
      <c r="EB110">
        <v>-6.0365685183085632E-2</v>
      </c>
      <c r="EC110">
        <v>5.4613036694555132E-2</v>
      </c>
      <c r="ED110">
        <v>6.6635653123875696E-3</v>
      </c>
      <c r="EE110">
        <v>-1.448252200127067E-2</v>
      </c>
      <c r="EF110">
        <v>-2.9230049715332461E-3</v>
      </c>
      <c r="EG110">
        <v>7.5286665930358694E-3</v>
      </c>
      <c r="EH110">
        <v>-5.0037439762561191E-3</v>
      </c>
      <c r="EI110">
        <v>1.913286063229843E-3</v>
      </c>
      <c r="EJ110">
        <v>-3.7093900606049801E-3</v>
      </c>
      <c r="EK110">
        <v>1.884343146551763E-3</v>
      </c>
      <c r="EL110">
        <v>9.4316455136237137E-4</v>
      </c>
      <c r="EM110">
        <v>-3.5379518056848831E-3</v>
      </c>
      <c r="EN110">
        <v>8.1773990389557277E-3</v>
      </c>
      <c r="EO110">
        <v>2.8218931578216388E-3</v>
      </c>
      <c r="EP110">
        <v>-1.209607602059742E-2</v>
      </c>
      <c r="EQ110">
        <v>-1.329116923730906E-2</v>
      </c>
      <c r="ER110">
        <v>1.329116923730906E-2</v>
      </c>
    </row>
    <row r="111" spans="1:148" x14ac:dyDescent="0.2">
      <c r="A111" s="3" t="s">
        <v>109</v>
      </c>
      <c r="B111">
        <v>4.3463588754941744E-3</v>
      </c>
      <c r="C111">
        <v>4.4743933622782986E-3</v>
      </c>
      <c r="D111">
        <v>-0.25446858407198802</v>
      </c>
      <c r="E111">
        <v>-7.1410612515387828E-2</v>
      </c>
      <c r="G111">
        <v>-2.3780264697395559E-3</v>
      </c>
      <c r="H111">
        <v>5.9581805706260249E-4</v>
      </c>
      <c r="I111">
        <v>-1.708197407496416E-2</v>
      </c>
      <c r="J111">
        <v>-1.478934255792325E-2</v>
      </c>
      <c r="K111">
        <v>-9.9908318750538249E-3</v>
      </c>
      <c r="L111">
        <v>1.304161040076442E-2</v>
      </c>
      <c r="M111">
        <v>-1.3003930335091561E-2</v>
      </c>
      <c r="N111">
        <v>1.8604019465332411E-2</v>
      </c>
      <c r="O111">
        <v>7.8473869391097999E-3</v>
      </c>
      <c r="P111">
        <v>-1.4812516520845451E-3</v>
      </c>
      <c r="Q111">
        <v>1.087949094313206E-4</v>
      </c>
      <c r="R111">
        <v>1.873269032403814E-2</v>
      </c>
      <c r="S111">
        <v>-1.053177669392468E-2</v>
      </c>
      <c r="T111">
        <v>-1.224390319888638E-3</v>
      </c>
      <c r="U111">
        <v>-2.4119791705426532E-3</v>
      </c>
      <c r="V111">
        <v>1.5136312957599891E-2</v>
      </c>
      <c r="W111">
        <v>4.9421055602938988E-4</v>
      </c>
      <c r="X111">
        <v>-9.7399678306935057E-3</v>
      </c>
      <c r="Y111">
        <v>1.0421994062226001E-2</v>
      </c>
      <c r="Z111">
        <v>-3.3921185523750091E-2</v>
      </c>
      <c r="AA111">
        <v>-6.7606278606350094E-3</v>
      </c>
      <c r="AB111">
        <v>-9.9288378790602753E-3</v>
      </c>
      <c r="AC111">
        <v>1.045388160521946E-2</v>
      </c>
      <c r="AD111">
        <v>-6.1122520047498441E-3</v>
      </c>
      <c r="AE111">
        <v>-2.6467250709773758E-2</v>
      </c>
      <c r="AF111">
        <v>-4.5696071964727936E-3</v>
      </c>
      <c r="AG111">
        <v>-1.0588104583145351E-2</v>
      </c>
      <c r="AH111">
        <v>-4.3218746863651989E-3</v>
      </c>
      <c r="AI111">
        <v>4.1385368570835607E-2</v>
      </c>
      <c r="AJ111">
        <v>1.0204026349557201E-3</v>
      </c>
      <c r="AK111">
        <v>7.3191098755269668E-3</v>
      </c>
      <c r="AL111">
        <v>-9.5656298187958635E-3</v>
      </c>
      <c r="AM111">
        <v>-9.7112242472634572E-3</v>
      </c>
      <c r="AN111">
        <v>-9.6652593520054741E-3</v>
      </c>
      <c r="AO111">
        <v>9.0528130601881581E-3</v>
      </c>
      <c r="AP111">
        <v>-1.2634555278491701E-2</v>
      </c>
      <c r="AQ111">
        <v>1.67063168674014E-2</v>
      </c>
      <c r="AR111">
        <v>-1.8878598065532281E-2</v>
      </c>
      <c r="AS111">
        <v>-7.8245025770260612E-3</v>
      </c>
      <c r="AT111">
        <v>7.8245025770260577E-3</v>
      </c>
      <c r="AU111">
        <v>-4.3218746863648676E-3</v>
      </c>
      <c r="AV111">
        <v>2.3898908861913369E-3</v>
      </c>
      <c r="AW111">
        <v>-4.7448210243915788E-3</v>
      </c>
      <c r="AX111">
        <v>-1.101814074302928E-2</v>
      </c>
      <c r="AY111">
        <v>1.000085431466182E-3</v>
      </c>
      <c r="AZ111">
        <v>-6.5052775014579249E-3</v>
      </c>
      <c r="BA111">
        <v>-6.2834949323483725E-4</v>
      </c>
      <c r="BB111">
        <v>1.2320531170508379E-2</v>
      </c>
      <c r="BC111">
        <v>-4.3218746863648676E-3</v>
      </c>
      <c r="BD111">
        <v>4.9787872645981699E-3</v>
      </c>
      <c r="BE111">
        <v>5.515704690249877E-3</v>
      </c>
      <c r="BF111">
        <v>2.8174105294785428E-3</v>
      </c>
      <c r="BG111">
        <v>-1.5633337209079869E-2</v>
      </c>
      <c r="BH111">
        <v>-2.4204465624437399E-2</v>
      </c>
      <c r="BI111">
        <v>6.2332385180004766E-4</v>
      </c>
      <c r="BJ111">
        <v>-2.87639090140605E-3</v>
      </c>
      <c r="BK111">
        <v>1.2993592869604959E-2</v>
      </c>
      <c r="BL111">
        <v>2.4250665958202751E-3</v>
      </c>
      <c r="BM111">
        <v>-1.8771400082387289E-3</v>
      </c>
      <c r="BN111">
        <v>2.538097535073097E-3</v>
      </c>
      <c r="BO111">
        <v>1.44595769861715E-2</v>
      </c>
      <c r="BP111">
        <v>7.4400036764290758E-2</v>
      </c>
      <c r="BQ111">
        <v>-7.4400036764290758E-2</v>
      </c>
      <c r="BR111">
        <v>-6.6542327523001141E-3</v>
      </c>
      <c r="BS111">
        <v>-0.1855447552287644</v>
      </c>
      <c r="BT111">
        <v>0.18974253707338479</v>
      </c>
      <c r="BU111">
        <v>-1.9055484175940031E-2</v>
      </c>
      <c r="BV111">
        <v>-4.9305555262919194E-3</v>
      </c>
      <c r="BW111">
        <v>4.9305555262919559E-3</v>
      </c>
      <c r="BX111">
        <v>-3.9453141689668E-2</v>
      </c>
      <c r="BY111">
        <v>5.2911437005013072E-2</v>
      </c>
      <c r="BZ111">
        <v>-2.0368653540781679E-3</v>
      </c>
      <c r="CA111">
        <v>-2.028520762795568E-2</v>
      </c>
      <c r="CB111">
        <v>-8.5385844941387795E-4</v>
      </c>
      <c r="CC111">
        <v>-4.3218746863648147E-3</v>
      </c>
      <c r="CD111">
        <v>-3.6065121358624733E-2</v>
      </c>
      <c r="CE111">
        <v>-6.0334935207642616E-3</v>
      </c>
      <c r="CF111">
        <v>-1.559769867383554E-2</v>
      </c>
      <c r="CG111">
        <v>1.6579461640584402E-2</v>
      </c>
      <c r="CH111">
        <v>-3.9483753449511246E-3</v>
      </c>
      <c r="CI111">
        <v>-3.9038119580448262E-2</v>
      </c>
      <c r="CJ111">
        <v>0.1020606541006169</v>
      </c>
      <c r="CK111">
        <v>-3.7404715259806369E-2</v>
      </c>
      <c r="CL111">
        <v>-4.6685874993942361E-2</v>
      </c>
      <c r="CM111">
        <v>-1.964472042420894E-2</v>
      </c>
      <c r="CN111">
        <v>-1.276388026379705E-2</v>
      </c>
      <c r="CO111">
        <v>-6.4923091948440759E-2</v>
      </c>
      <c r="CP111">
        <v>-5.8421307162059141E-3</v>
      </c>
      <c r="CQ111">
        <v>-5.411130589292234E-3</v>
      </c>
      <c r="CR111">
        <v>1.831945929050879E-3</v>
      </c>
      <c r="CS111">
        <v>6.9214853343320566E-3</v>
      </c>
      <c r="CT111">
        <v>-6.0003848175183673E-3</v>
      </c>
      <c r="CU111">
        <v>-6.5253297428133862E-3</v>
      </c>
      <c r="CV111">
        <v>-2.9362692386622532E-3</v>
      </c>
      <c r="CW111">
        <v>7.5499610492258994E-3</v>
      </c>
      <c r="CX111">
        <v>-4.3218746863648676E-3</v>
      </c>
      <c r="CY111">
        <v>-8.0946199936905959E-3</v>
      </c>
      <c r="CZ111">
        <v>2.617962710154724E-2</v>
      </c>
      <c r="DA111">
        <v>3.029102275666086E-3</v>
      </c>
      <c r="DB111">
        <v>-2.252335224366956E-2</v>
      </c>
      <c r="DC111">
        <v>-3.7012631041012947E-2</v>
      </c>
      <c r="DD111">
        <v>-5.3546488144678973E-2</v>
      </c>
      <c r="DE111">
        <v>-6.5890808088820363E-2</v>
      </c>
      <c r="DF111">
        <v>-0.16670599190799429</v>
      </c>
      <c r="DG111">
        <v>1</v>
      </c>
      <c r="DH111">
        <v>-0.41710626815827639</v>
      </c>
      <c r="DI111">
        <v>-0.31659374726800549</v>
      </c>
      <c r="DJ111">
        <v>-8.4494750893495826E-2</v>
      </c>
      <c r="DK111">
        <v>-7.8124417097996557E-2</v>
      </c>
      <c r="DL111">
        <v>-1.674615291915835E-2</v>
      </c>
      <c r="DM111">
        <v>-4.507089601855542E-2</v>
      </c>
      <c r="DN111">
        <v>-5.7412959634764678E-2</v>
      </c>
      <c r="DO111">
        <v>0.47114968056284801</v>
      </c>
      <c r="DP111">
        <v>-0.16987409028919559</v>
      </c>
      <c r="DQ111">
        <v>-0.18635712517011721</v>
      </c>
      <c r="DR111">
        <v>-0.1337495286790952</v>
      </c>
      <c r="DS111">
        <v>-8.2484170997632819E-2</v>
      </c>
      <c r="DT111">
        <v>-6.9134628017568532E-3</v>
      </c>
      <c r="DU111">
        <v>6.9134628017568532E-3</v>
      </c>
      <c r="DV111">
        <v>5.0987655167534863E-3</v>
      </c>
      <c r="DW111">
        <v>-5.0987655167539286E-3</v>
      </c>
      <c r="DX111">
        <v>-5.1586655156289699E-3</v>
      </c>
      <c r="DY111">
        <v>5.1586655156294634E-3</v>
      </c>
      <c r="DZ111">
        <v>1.118765215295745E-2</v>
      </c>
      <c r="EA111">
        <v>3.2253151320833198E-3</v>
      </c>
      <c r="EB111">
        <v>-4.1179681209526031E-2</v>
      </c>
      <c r="EC111">
        <v>2.5386404697992221E-2</v>
      </c>
      <c r="ED111">
        <v>7.433613461970366E-3</v>
      </c>
      <c r="EE111">
        <v>-4.6545885761997106E-3</v>
      </c>
      <c r="EF111">
        <v>1.01387531708046E-2</v>
      </c>
      <c r="EG111">
        <v>-7.8309811969059472E-3</v>
      </c>
      <c r="EH111">
        <v>-8.6445903816387004E-3</v>
      </c>
      <c r="EI111">
        <v>-3.1026011306583691E-3</v>
      </c>
      <c r="EJ111">
        <v>9.2622195097781003E-3</v>
      </c>
      <c r="EK111">
        <v>-6.270294870948467E-3</v>
      </c>
      <c r="EL111">
        <v>-7.1567457170526134E-3</v>
      </c>
      <c r="EM111">
        <v>7.5552256508729541E-3</v>
      </c>
      <c r="EN111">
        <v>-5.527659227484048E-3</v>
      </c>
      <c r="EO111">
        <v>-3.830312240052842E-3</v>
      </c>
      <c r="EP111">
        <v>1.023633734807124E-2</v>
      </c>
      <c r="EQ111">
        <v>-1.417983164757524E-2</v>
      </c>
      <c r="ER111">
        <v>1.417983164757524E-2</v>
      </c>
    </row>
    <row r="112" spans="1:148" x14ac:dyDescent="0.2">
      <c r="A112" s="3" t="s">
        <v>110</v>
      </c>
      <c r="B112">
        <v>-3.15186106428612E-3</v>
      </c>
      <c r="C112">
        <v>-1.0499743779436581E-3</v>
      </c>
      <c r="D112">
        <v>-6.3002153184628703E-3</v>
      </c>
      <c r="E112">
        <v>6.474834209829064E-2</v>
      </c>
      <c r="G112">
        <v>-6.8080413162742862E-3</v>
      </c>
      <c r="H112">
        <v>1.624155347292007E-2</v>
      </c>
      <c r="I112">
        <v>1.9773991961754981E-3</v>
      </c>
      <c r="J112">
        <v>3.041614782998072E-3</v>
      </c>
      <c r="K112">
        <v>7.2570162959169956E-3</v>
      </c>
      <c r="L112">
        <v>-1.5834547461414179E-2</v>
      </c>
      <c r="M112">
        <v>1.2685494437762681E-2</v>
      </c>
      <c r="N112">
        <v>-1.0931279418026289E-2</v>
      </c>
      <c r="O112">
        <v>-4.1423084228307816E-3</v>
      </c>
      <c r="P112">
        <v>2.3557005655099488E-3</v>
      </c>
      <c r="Q112">
        <v>2.6696114131671148E-3</v>
      </c>
      <c r="R112">
        <v>-7.8603074406856845E-3</v>
      </c>
      <c r="S112">
        <v>4.544676186418764E-4</v>
      </c>
      <c r="T112">
        <v>1.2781995607043069E-2</v>
      </c>
      <c r="U112">
        <v>-1.8155449834173078E-2</v>
      </c>
      <c r="V112">
        <v>-2.1609380679270571E-2</v>
      </c>
      <c r="W112">
        <v>3.7207143597987619E-3</v>
      </c>
      <c r="X112">
        <v>1.497025245610622E-2</v>
      </c>
      <c r="Y112">
        <v>3.83579546381782E-3</v>
      </c>
      <c r="Z112">
        <v>3.748990561456815E-2</v>
      </c>
      <c r="AA112">
        <v>-2.7857056686786561E-3</v>
      </c>
      <c r="AB112">
        <v>3.8454038651051939E-3</v>
      </c>
      <c r="AC112">
        <v>-7.6978315336828339E-5</v>
      </c>
      <c r="AD112">
        <v>1.46539442615903E-2</v>
      </c>
      <c r="AE112">
        <v>-1.3092514222850959E-2</v>
      </c>
      <c r="AF112">
        <v>-4.645670188110957E-2</v>
      </c>
      <c r="AG112">
        <v>1.1811674268028311E-2</v>
      </c>
      <c r="AH112">
        <v>-6.2591929216719976E-3</v>
      </c>
      <c r="AI112">
        <v>1.7680240144990339E-2</v>
      </c>
      <c r="AJ112">
        <v>4.1027735682925889E-3</v>
      </c>
      <c r="AK112">
        <v>-4.1283554643503874E-3</v>
      </c>
      <c r="AL112">
        <v>-6.9788816081378501E-3</v>
      </c>
      <c r="AM112">
        <v>1.393994302206771E-2</v>
      </c>
      <c r="AN112">
        <v>-1.399779663048541E-2</v>
      </c>
      <c r="AO112">
        <v>6.946707431350195E-3</v>
      </c>
      <c r="AP112">
        <v>1.7836788623737079E-2</v>
      </c>
      <c r="AQ112">
        <v>-1.1105422632090871E-3</v>
      </c>
      <c r="AR112">
        <v>-4.561662019604033E-3</v>
      </c>
      <c r="AS112">
        <v>-6.9336051260261624E-3</v>
      </c>
      <c r="AT112">
        <v>6.9336051260259759E-3</v>
      </c>
      <c r="AU112">
        <v>-6.259192921674748E-3</v>
      </c>
      <c r="AV112">
        <v>8.5952733462536079E-3</v>
      </c>
      <c r="AW112">
        <v>-3.6928562387294208E-3</v>
      </c>
      <c r="AX112">
        <v>6.1801883526446874E-3</v>
      </c>
      <c r="AY112">
        <v>7.8897259551661356E-3</v>
      </c>
      <c r="AZ112">
        <v>3.99372515381065E-3</v>
      </c>
      <c r="BA112">
        <v>3.564760644664908E-3</v>
      </c>
      <c r="BB112">
        <v>-1.405634767814511E-2</v>
      </c>
      <c r="BC112">
        <v>-6.259192921674748E-3</v>
      </c>
      <c r="BD112">
        <v>-7.1271451020647409E-3</v>
      </c>
      <c r="BE112">
        <v>3.5809811145054711E-3</v>
      </c>
      <c r="BF112">
        <v>-2.9128010670948239E-4</v>
      </c>
      <c r="BG112">
        <v>-1.775906849867006E-3</v>
      </c>
      <c r="BH112">
        <v>7.0947001642326993E-3</v>
      </c>
      <c r="BI112">
        <v>-3.1286149548214672E-3</v>
      </c>
      <c r="BJ112">
        <v>1.065784349193066E-2</v>
      </c>
      <c r="BK112">
        <v>-7.8859766648918805E-3</v>
      </c>
      <c r="BL112">
        <v>-2.4913358649047289E-3</v>
      </c>
      <c r="BM112">
        <v>7.7885315277864469E-3</v>
      </c>
      <c r="BN112">
        <v>-6.7742608346754744E-3</v>
      </c>
      <c r="BO112">
        <v>6.278903560708001E-4</v>
      </c>
      <c r="BP112">
        <v>-7.1181725273278141E-3</v>
      </c>
      <c r="BQ112">
        <v>7.1181725273278141E-3</v>
      </c>
      <c r="BR112">
        <v>3.5126156347982371E-2</v>
      </c>
      <c r="BS112">
        <v>0.14103006890975631</v>
      </c>
      <c r="BT112">
        <v>-0.14812136911307569</v>
      </c>
      <c r="BU112">
        <v>7.9296028058901662E-3</v>
      </c>
      <c r="BV112">
        <v>1.441396497423789E-2</v>
      </c>
      <c r="BW112">
        <v>-1.44139649742379E-2</v>
      </c>
      <c r="BX112">
        <v>-3.7032760497229818E-2</v>
      </c>
      <c r="BY112">
        <v>-1.1660627280791159E-2</v>
      </c>
      <c r="BZ112">
        <v>5.9213826453021208E-2</v>
      </c>
      <c r="CA112">
        <v>-1.5194335679051469E-2</v>
      </c>
      <c r="CB112">
        <v>-3.8797748166507447E-2</v>
      </c>
      <c r="CC112">
        <v>-6.2591929216751774E-3</v>
      </c>
      <c r="CD112">
        <v>3.609202807337343E-3</v>
      </c>
      <c r="CE112">
        <v>-3.9415021444755838E-3</v>
      </c>
      <c r="CF112">
        <v>7.5911718918384762E-3</v>
      </c>
      <c r="CG112">
        <v>-4.5390653243773241E-2</v>
      </c>
      <c r="CH112">
        <v>4.4758896406816961E-2</v>
      </c>
      <c r="CI112">
        <v>4.0472771385014943E-3</v>
      </c>
      <c r="CJ112">
        <v>-3.875515070080228E-3</v>
      </c>
      <c r="CK112">
        <v>5.5258561462655183E-2</v>
      </c>
      <c r="CL112">
        <v>1.1311358208411591E-2</v>
      </c>
      <c r="CM112">
        <v>-1.74461377329348E-2</v>
      </c>
      <c r="CN112">
        <v>-3.8617077022562349E-4</v>
      </c>
      <c r="CO112">
        <v>-6.2786632852511237E-2</v>
      </c>
      <c r="CP112">
        <v>-1.2098404076163541E-3</v>
      </c>
      <c r="CQ112">
        <v>-1.058932528072508E-2</v>
      </c>
      <c r="CR112">
        <v>-1.9559984056313338E-2</v>
      </c>
      <c r="CS112">
        <v>7.8150128124185592E-3</v>
      </c>
      <c r="CT112">
        <v>1.6361258017262761E-2</v>
      </c>
      <c r="CU112">
        <v>-1.1323043469930259E-2</v>
      </c>
      <c r="CV112">
        <v>3.3256831560236368E-4</v>
      </c>
      <c r="CW112">
        <v>1.013870999827467E-2</v>
      </c>
      <c r="CX112">
        <v>-6.259192921674748E-3</v>
      </c>
      <c r="CY112">
        <v>3.3143144896474572E-3</v>
      </c>
      <c r="CZ112">
        <v>2.3513220172932492E-3</v>
      </c>
      <c r="DA112">
        <v>3.2222111164044699E-2</v>
      </c>
      <c r="DB112">
        <v>-2.9711814138880431E-2</v>
      </c>
      <c r="DC112">
        <v>-5.3603867542754507E-2</v>
      </c>
      <c r="DD112">
        <v>-7.7549171111535142E-2</v>
      </c>
      <c r="DE112">
        <v>-9.5426940742618024E-2</v>
      </c>
      <c r="DF112">
        <v>-0.24143341495821211</v>
      </c>
      <c r="DG112">
        <v>-0.41710626815827639</v>
      </c>
      <c r="DH112">
        <v>1</v>
      </c>
      <c r="DI112">
        <v>-0.45850967132324938</v>
      </c>
      <c r="DJ112">
        <v>-0.1223702640845591</v>
      </c>
      <c r="DK112">
        <v>-0.1131443722910636</v>
      </c>
      <c r="DL112">
        <v>-2.4252762845579531E-2</v>
      </c>
      <c r="DM112">
        <v>-6.5274320475489894E-2</v>
      </c>
      <c r="DN112">
        <v>-0.15814051213818059</v>
      </c>
      <c r="DO112">
        <v>-3.709800181817971E-2</v>
      </c>
      <c r="DP112">
        <v>0.35222158393242781</v>
      </c>
      <c r="DQ112">
        <v>-7.8160514198380229E-2</v>
      </c>
      <c r="DR112">
        <v>-0.13320753435194449</v>
      </c>
      <c r="DS112">
        <v>-8.6464007781226537E-2</v>
      </c>
      <c r="DT112">
        <v>1.1553254588327899E-2</v>
      </c>
      <c r="DU112">
        <v>-1.1553254588327891E-2</v>
      </c>
      <c r="DV112">
        <v>-3.9969361240967784E-3</v>
      </c>
      <c r="DW112">
        <v>3.9969361240967749E-3</v>
      </c>
      <c r="DX112">
        <v>6.2131794339697777E-3</v>
      </c>
      <c r="DY112">
        <v>-6.2131794339697968E-3</v>
      </c>
      <c r="DZ112">
        <v>-1.9388673724261511E-3</v>
      </c>
      <c r="EA112">
        <v>1.4456678747914649E-2</v>
      </c>
      <c r="EB112">
        <v>5.0865073602680597E-2</v>
      </c>
      <c r="EC112">
        <v>-5.2613463571800329E-2</v>
      </c>
      <c r="ED112">
        <v>-3.8711631161555222E-3</v>
      </c>
      <c r="EE112">
        <v>1.4176567848907799E-2</v>
      </c>
      <c r="EF112">
        <v>-7.1800676593597396E-3</v>
      </c>
      <c r="EG112">
        <v>-1.34713876107715E-4</v>
      </c>
      <c r="EH112">
        <v>-4.2084151367847364E-3</v>
      </c>
      <c r="EI112">
        <v>2.9871699142115299E-3</v>
      </c>
      <c r="EJ112">
        <v>-8.9476518487949918E-3</v>
      </c>
      <c r="EK112">
        <v>6.8990124113011272E-3</v>
      </c>
      <c r="EL112">
        <v>3.3256831560353521E-4</v>
      </c>
      <c r="EM112">
        <v>2.900910842589068E-3</v>
      </c>
      <c r="EN112">
        <v>-2.7577482667315989E-4</v>
      </c>
      <c r="EO112">
        <v>-2.6559112191669181E-3</v>
      </c>
      <c r="EP112">
        <v>3.1510945210232412E-3</v>
      </c>
      <c r="EQ112">
        <v>1.2746302597333279E-2</v>
      </c>
      <c r="ER112">
        <v>-1.2746302597333279E-2</v>
      </c>
    </row>
    <row r="113" spans="1:150" x14ac:dyDescent="0.2">
      <c r="A113" s="3" t="s">
        <v>111</v>
      </c>
      <c r="B113">
        <v>-9.8245313024842868E-3</v>
      </c>
      <c r="C113">
        <v>2.5080739663227041E-3</v>
      </c>
      <c r="D113">
        <v>0.59541307457354742</v>
      </c>
      <c r="E113">
        <v>5.5732516422257697E-2</v>
      </c>
      <c r="G113">
        <v>4.0502815600828128E-3</v>
      </c>
      <c r="H113">
        <v>-1.6846440055057589E-3</v>
      </c>
      <c r="I113">
        <v>-1.005300866167802E-2</v>
      </c>
      <c r="J113">
        <v>4.942061583097743E-3</v>
      </c>
      <c r="K113">
        <v>-1.6855605112962319E-3</v>
      </c>
      <c r="L113">
        <v>6.7580530418129506E-3</v>
      </c>
      <c r="M113">
        <v>9.5072373193408628E-3</v>
      </c>
      <c r="N113">
        <v>-1.6266308476424009E-3</v>
      </c>
      <c r="O113">
        <v>-2.0436939175375538E-3</v>
      </c>
      <c r="P113">
        <v>-5.8813114575283893E-4</v>
      </c>
      <c r="Q113">
        <v>-6.3428605155905491E-3</v>
      </c>
      <c r="R113">
        <v>-1.161964158217788E-3</v>
      </c>
      <c r="S113">
        <v>6.8040966990814541E-3</v>
      </c>
      <c r="T113">
        <v>-1.5546505162547309E-2</v>
      </c>
      <c r="U113">
        <v>1.4746203964833169E-2</v>
      </c>
      <c r="V113">
        <v>-7.2545387231138176E-3</v>
      </c>
      <c r="W113">
        <v>-3.8356508483083631E-3</v>
      </c>
      <c r="X113">
        <v>9.237153669485694E-3</v>
      </c>
      <c r="Y113">
        <v>-3.583656232233199E-3</v>
      </c>
      <c r="Z113">
        <v>2.8511891271829751E-2</v>
      </c>
      <c r="AA113">
        <v>1.011284713316319E-2</v>
      </c>
      <c r="AB113">
        <v>3.4716839482694627E-2</v>
      </c>
      <c r="AC113">
        <v>-2.0176043375546562E-3</v>
      </c>
      <c r="AD113">
        <v>-6.7189751669699729E-3</v>
      </c>
      <c r="AE113">
        <v>7.6438414759767273E-2</v>
      </c>
      <c r="AF113">
        <v>-8.0766059024428988E-2</v>
      </c>
      <c r="AG113">
        <v>-4.1252934081975091E-3</v>
      </c>
      <c r="AH113">
        <v>1.3651168804368541E-2</v>
      </c>
      <c r="AI113">
        <v>-4.3977104579156809E-2</v>
      </c>
      <c r="AJ113">
        <v>-9.5026821632497888E-3</v>
      </c>
      <c r="AK113">
        <v>7.2338733814645501E-3</v>
      </c>
      <c r="AL113">
        <v>2.1034499168146752E-2</v>
      </c>
      <c r="AM113">
        <v>2.8927790060714598E-2</v>
      </c>
      <c r="AN113">
        <v>3.0528901582569049E-2</v>
      </c>
      <c r="AO113">
        <v>-6.8988514447123356E-3</v>
      </c>
      <c r="AP113">
        <v>4.9046817446915273E-3</v>
      </c>
      <c r="AQ113">
        <v>-5.4409310812494798E-3</v>
      </c>
      <c r="AR113">
        <v>4.7404369873765388E-2</v>
      </c>
      <c r="AS113">
        <v>5.5633709870893944E-3</v>
      </c>
      <c r="AT113">
        <v>-5.563370987089397E-3</v>
      </c>
      <c r="AU113">
        <v>-4.7508788364498053E-3</v>
      </c>
      <c r="AV113">
        <v>-2.6287555126443642E-4</v>
      </c>
      <c r="AW113">
        <v>-3.779651628167748E-3</v>
      </c>
      <c r="AX113">
        <v>-2.9312386788689789E-3</v>
      </c>
      <c r="AY113">
        <v>-6.1983804394447261E-3</v>
      </c>
      <c r="AZ113">
        <v>7.5559295922057179E-3</v>
      </c>
      <c r="BA113">
        <v>2.032843244909269E-3</v>
      </c>
      <c r="BB113">
        <v>-3.338764876282365E-3</v>
      </c>
      <c r="BC113">
        <v>-4.7508788364498053E-3</v>
      </c>
      <c r="BD113">
        <v>-6.0002915102518803E-3</v>
      </c>
      <c r="BE113">
        <v>-3.9914322339758252E-4</v>
      </c>
      <c r="BF113">
        <v>-6.7029756933001507E-3</v>
      </c>
      <c r="BG113">
        <v>1.003714920160024E-2</v>
      </c>
      <c r="BH113">
        <v>-5.7520937012143529E-3</v>
      </c>
      <c r="BI113">
        <v>7.5292870374918221E-3</v>
      </c>
      <c r="BJ113">
        <v>6.5145193480140489E-3</v>
      </c>
      <c r="BK113">
        <v>-3.155669957052569E-3</v>
      </c>
      <c r="BL113">
        <v>1.912141760545911E-3</v>
      </c>
      <c r="BM113">
        <v>-5.2275645040720312E-3</v>
      </c>
      <c r="BN113">
        <v>1.7412126348536781E-3</v>
      </c>
      <c r="BO113">
        <v>-3.5320630502842521E-4</v>
      </c>
      <c r="BP113">
        <v>-0.15186611439657829</v>
      </c>
      <c r="BQ113">
        <v>0.15186611439657829</v>
      </c>
      <c r="BR113">
        <v>-2.4590202281404371E-2</v>
      </c>
      <c r="BS113">
        <v>0.28970161352004031</v>
      </c>
      <c r="BT113">
        <v>-0.28816095223683408</v>
      </c>
      <c r="BU113">
        <v>3.0018709792658518E-3</v>
      </c>
      <c r="BV113">
        <v>-1.64102463061651E-2</v>
      </c>
      <c r="BW113">
        <v>1.641024630616511E-2</v>
      </c>
      <c r="BX113">
        <v>7.9524460021093465E-2</v>
      </c>
      <c r="BY113">
        <v>-4.2742832276336983E-2</v>
      </c>
      <c r="BZ113">
        <v>-4.5142357785470703E-2</v>
      </c>
      <c r="CA113">
        <v>9.109246257941515E-3</v>
      </c>
      <c r="CB113">
        <v>-2.378979223434894E-2</v>
      </c>
      <c r="CC113">
        <v>-4.7508788364492996E-3</v>
      </c>
      <c r="CD113">
        <v>5.7745156664962688E-2</v>
      </c>
      <c r="CE113">
        <v>2.1034499168146141E-2</v>
      </c>
      <c r="CF113">
        <v>1.03607078345132E-2</v>
      </c>
      <c r="CG113">
        <v>3.0101631696253819E-2</v>
      </c>
      <c r="CH113">
        <v>-5.1125660923449168E-2</v>
      </c>
      <c r="CI113">
        <v>6.2265418959334233E-2</v>
      </c>
      <c r="CJ113">
        <v>-9.7549185352652973E-2</v>
      </c>
      <c r="CK113">
        <v>6.6600098805703237E-2</v>
      </c>
      <c r="CL113">
        <v>7.5688040602561305E-2</v>
      </c>
      <c r="CM113">
        <v>5.8441101670288098E-2</v>
      </c>
      <c r="CN113">
        <v>6.9460911271501877E-3</v>
      </c>
      <c r="CO113">
        <v>4.8284779831681531E-3</v>
      </c>
      <c r="CP113">
        <v>6.8174842088011799E-3</v>
      </c>
      <c r="CQ113">
        <v>-6.9783828355909896E-3</v>
      </c>
      <c r="CR113">
        <v>-2.9813748929397969E-3</v>
      </c>
      <c r="CS113">
        <v>1.359623892317416E-2</v>
      </c>
      <c r="CT113">
        <v>-1.7895503311148739E-2</v>
      </c>
      <c r="CU113">
        <v>-6.0542045506956658E-3</v>
      </c>
      <c r="CV113">
        <v>-1.694080878094793E-3</v>
      </c>
      <c r="CW113">
        <v>6.5534426142026952E-3</v>
      </c>
      <c r="CX113">
        <v>-4.7508788364498053E-3</v>
      </c>
      <c r="CY113">
        <v>4.7604719497673694E-3</v>
      </c>
      <c r="CZ113">
        <v>-3.2833013746574352E-2</v>
      </c>
      <c r="DA113">
        <v>-1.4490923800160409E-2</v>
      </c>
      <c r="DB113">
        <v>4.1299758264849967E-2</v>
      </c>
      <c r="DC113">
        <v>-4.0686632134183082E-2</v>
      </c>
      <c r="DD113">
        <v>-5.8861696776062802E-2</v>
      </c>
      <c r="DE113">
        <v>-7.243135638653686E-2</v>
      </c>
      <c r="DF113">
        <v>-0.1832538021901895</v>
      </c>
      <c r="DG113">
        <v>-0.31659374726800549</v>
      </c>
      <c r="DH113">
        <v>-0.45850967132324938</v>
      </c>
      <c r="DI113">
        <v>1</v>
      </c>
      <c r="DJ113">
        <v>-9.2881990557931143E-2</v>
      </c>
      <c r="DK113">
        <v>-8.4839800438037363E-2</v>
      </c>
      <c r="DL113">
        <v>-1.840843367037788E-2</v>
      </c>
      <c r="DM113">
        <v>-4.9544788216595123E-2</v>
      </c>
      <c r="DN113">
        <v>-0.1200324741074041</v>
      </c>
      <c r="DO113">
        <v>-0.44505531350329292</v>
      </c>
      <c r="DP113">
        <v>-9.7298225866165683E-2</v>
      </c>
      <c r="DQ113">
        <v>0.39130204837379412</v>
      </c>
      <c r="DR113">
        <v>0.3653980081927885</v>
      </c>
      <c r="DS113">
        <v>0.22901604380357771</v>
      </c>
      <c r="DT113">
        <v>-2.2576441842824401E-3</v>
      </c>
      <c r="DU113">
        <v>2.2576441842824379E-3</v>
      </c>
      <c r="DV113">
        <v>6.8471442433530177E-3</v>
      </c>
      <c r="DW113">
        <v>-6.847144243353016E-3</v>
      </c>
      <c r="DX113">
        <v>-1.6464049762876722E-2</v>
      </c>
      <c r="DY113">
        <v>1.646404976287677E-2</v>
      </c>
      <c r="DZ113">
        <v>1.1443675505507509E-2</v>
      </c>
      <c r="EA113">
        <v>1.41814767570668E-2</v>
      </c>
      <c r="EB113">
        <v>5.4921927627776423E-2</v>
      </c>
      <c r="EC113">
        <v>-6.5841049365789189E-2</v>
      </c>
      <c r="ED113">
        <v>-8.3576498935064945E-3</v>
      </c>
      <c r="EE113">
        <v>-1.228238850245759E-3</v>
      </c>
      <c r="EF113">
        <v>-6.7772466219248226E-4</v>
      </c>
      <c r="EG113">
        <v>4.0113822119571272E-3</v>
      </c>
      <c r="EH113">
        <v>8.9011559373927164E-3</v>
      </c>
      <c r="EI113">
        <v>-4.0113572821383536E-3</v>
      </c>
      <c r="EJ113">
        <v>3.5069954924181151E-3</v>
      </c>
      <c r="EK113">
        <v>-3.833102582805917E-5</v>
      </c>
      <c r="EL113">
        <v>1.036070783451247E-2</v>
      </c>
      <c r="EM113">
        <v>-6.7189751669628024E-3</v>
      </c>
      <c r="EN113">
        <v>-1.080261460067496E-2</v>
      </c>
      <c r="EO113">
        <v>9.9702239064842352E-3</v>
      </c>
      <c r="EP113">
        <v>1.3054676657263901E-3</v>
      </c>
      <c r="EQ113">
        <v>2.017202941387421E-2</v>
      </c>
      <c r="ER113">
        <v>-2.017202941387421E-2</v>
      </c>
    </row>
    <row r="114" spans="1:150" x14ac:dyDescent="0.2">
      <c r="A114" s="3" t="s">
        <v>112</v>
      </c>
      <c r="B114">
        <v>-1.685960859032131E-3</v>
      </c>
      <c r="C114">
        <v>2.061659105162505E-3</v>
      </c>
      <c r="D114">
        <v>-0.3971153210470148</v>
      </c>
      <c r="E114">
        <v>-2.856028961194669E-2</v>
      </c>
      <c r="G114">
        <v>2.7596524106770111E-2</v>
      </c>
      <c r="H114">
        <v>-3.4480494166537083E-2</v>
      </c>
      <c r="I114">
        <v>-1.6545032832974271E-3</v>
      </c>
      <c r="J114">
        <v>3.9019009695483678E-2</v>
      </c>
      <c r="K114">
        <v>5.1047562356745561E-2</v>
      </c>
      <c r="L114">
        <v>-1.7595203066440301E-2</v>
      </c>
      <c r="M114">
        <v>-5.9636565365889004E-3</v>
      </c>
      <c r="N114">
        <v>2.396818944130559E-2</v>
      </c>
      <c r="O114">
        <v>5.8408423944281617E-3</v>
      </c>
      <c r="P114">
        <v>-2.6857135447827529E-2</v>
      </c>
      <c r="Q114">
        <v>-3.5740928023317353E-2</v>
      </c>
      <c r="R114">
        <v>-3.1036544533097021E-2</v>
      </c>
      <c r="S114">
        <v>3.301586759470104E-3</v>
      </c>
      <c r="T114">
        <v>1.6555392151208971E-2</v>
      </c>
      <c r="U114">
        <v>-3.7121318121254359E-3</v>
      </c>
      <c r="V114">
        <v>-4.2776801190121116E-3</v>
      </c>
      <c r="W114">
        <v>-5.5362204050235187E-3</v>
      </c>
      <c r="X114">
        <v>-1.497158943523199E-2</v>
      </c>
      <c r="Y114">
        <v>7.0251357282029416E-3</v>
      </c>
      <c r="Z114">
        <v>-2.7977500369441539E-2</v>
      </c>
      <c r="AA114">
        <v>-4.9129713733783633E-3</v>
      </c>
      <c r="AB114">
        <v>-5.5072621581221587E-2</v>
      </c>
      <c r="AC114">
        <v>-1.3284368866890869E-2</v>
      </c>
      <c r="AD114">
        <v>-1.793207029170778E-3</v>
      </c>
      <c r="AE114">
        <v>-2.7297621779722829E-2</v>
      </c>
      <c r="AF114">
        <v>0.33418378315797742</v>
      </c>
      <c r="AG114">
        <v>-3.106328657479499E-3</v>
      </c>
      <c r="AH114">
        <v>-1.2679477319919321E-3</v>
      </c>
      <c r="AI114">
        <v>-6.6828445292392527E-2</v>
      </c>
      <c r="AJ114">
        <v>-2.5361421984252692E-3</v>
      </c>
      <c r="AK114">
        <v>-1.1582392893510551E-2</v>
      </c>
      <c r="AL114">
        <v>-6.9513758835504091E-3</v>
      </c>
      <c r="AM114">
        <v>-9.0618073878127023E-2</v>
      </c>
      <c r="AN114">
        <v>-2.8355851485342221E-3</v>
      </c>
      <c r="AO114">
        <v>-1.322285918328416E-2</v>
      </c>
      <c r="AP114">
        <v>-9.6743004696061598E-3</v>
      </c>
      <c r="AQ114">
        <v>-7.931246339443114E-2</v>
      </c>
      <c r="AR114">
        <v>-2.1527954542389489E-2</v>
      </c>
      <c r="AS114">
        <v>2.4022343603440719E-2</v>
      </c>
      <c r="AT114">
        <v>-2.4022343603440719E-2</v>
      </c>
      <c r="AU114">
        <v>5.1149623386834493E-2</v>
      </c>
      <c r="AV114">
        <v>9.8530328131521405E-3</v>
      </c>
      <c r="AW114">
        <v>-1.8480267578738459E-3</v>
      </c>
      <c r="AX114">
        <v>-9.6773594849618502E-3</v>
      </c>
      <c r="AY114">
        <v>-9.1584599652897777E-3</v>
      </c>
      <c r="AZ114">
        <v>-1.4907863903368439E-2</v>
      </c>
      <c r="BA114">
        <v>8.5352741082823785E-3</v>
      </c>
      <c r="BB114">
        <v>6.6224742101315655E-4</v>
      </c>
      <c r="BC114">
        <v>5.1149623386834493E-2</v>
      </c>
      <c r="BD114">
        <v>4.1833152963574267E-2</v>
      </c>
      <c r="BE114">
        <v>-2.7965735658252382E-2</v>
      </c>
      <c r="BF114">
        <v>-3.173723096892081E-2</v>
      </c>
      <c r="BG114">
        <v>3.6426698634921033E-2</v>
      </c>
      <c r="BH114">
        <v>6.5190902223150826E-2</v>
      </c>
      <c r="BI114">
        <v>-2.4399616936980121E-2</v>
      </c>
      <c r="BJ114">
        <v>-8.0362856853599396E-3</v>
      </c>
      <c r="BK114">
        <v>3.3464883055559898E-2</v>
      </c>
      <c r="BL114">
        <v>7.1278813098865721E-3</v>
      </c>
      <c r="BM114">
        <v>-2.91447116827213E-2</v>
      </c>
      <c r="BN114">
        <v>-3.8058627060139918E-2</v>
      </c>
      <c r="BO114">
        <v>-3.4190950203037897E-2</v>
      </c>
      <c r="BP114">
        <v>-6.0967914574122317E-2</v>
      </c>
      <c r="BQ114">
        <v>6.0967914574122317E-2</v>
      </c>
      <c r="BR114">
        <v>-1.108069387001962E-2</v>
      </c>
      <c r="BS114">
        <v>-0.20427607312902529</v>
      </c>
      <c r="BT114">
        <v>0.20807557715035049</v>
      </c>
      <c r="BU114">
        <v>-7.5095640760448291E-3</v>
      </c>
      <c r="BV114">
        <v>4.3034653765979813E-2</v>
      </c>
      <c r="BW114">
        <v>-4.3034653765979758E-2</v>
      </c>
      <c r="BX114">
        <v>1.9259633793889341E-2</v>
      </c>
      <c r="BY114">
        <v>-5.2760065461038751E-2</v>
      </c>
      <c r="BZ114">
        <v>3.1914407338423517E-2</v>
      </c>
      <c r="CA114">
        <v>9.4696479577001461E-2</v>
      </c>
      <c r="CB114">
        <v>-9.7137995297742301E-3</v>
      </c>
      <c r="CC114">
        <v>-1.267947731991601E-3</v>
      </c>
      <c r="CD114">
        <v>-6.4499536403637655E-4</v>
      </c>
      <c r="CE114">
        <v>-6.9513758835501914E-3</v>
      </c>
      <c r="CF114">
        <v>5.6316389090649314E-3</v>
      </c>
      <c r="CG114">
        <v>-3.4860256472618867E-2</v>
      </c>
      <c r="CH114">
        <v>3.5807313403430102E-2</v>
      </c>
      <c r="CI114">
        <v>-1.2298620734977749E-3</v>
      </c>
      <c r="CJ114">
        <v>-0.16516980172615811</v>
      </c>
      <c r="CK114">
        <v>-8.5835144536899943E-2</v>
      </c>
      <c r="CL114">
        <v>-2.763940165122632E-2</v>
      </c>
      <c r="CM114">
        <v>-1.185974944193482E-2</v>
      </c>
      <c r="CN114">
        <v>-4.3551445723780419E-2</v>
      </c>
      <c r="CO114">
        <v>0.38967906535215158</v>
      </c>
      <c r="CP114">
        <v>-4.7462272285550252E-3</v>
      </c>
      <c r="CQ114">
        <v>-8.8894815755767437E-3</v>
      </c>
      <c r="CR114">
        <v>-9.4198615097832346E-3</v>
      </c>
      <c r="CS114">
        <v>1.6771052051195241E-2</v>
      </c>
      <c r="CT114">
        <v>-9.4198615097851515E-3</v>
      </c>
      <c r="CU114">
        <v>-9.50542018844866E-3</v>
      </c>
      <c r="CV114">
        <v>-5.8142385099119636E-3</v>
      </c>
      <c r="CW114">
        <v>5.2762809006356957E-3</v>
      </c>
      <c r="CX114">
        <v>5.1149623386834493E-2</v>
      </c>
      <c r="CY114">
        <v>-1.3434298923054699E-2</v>
      </c>
      <c r="CZ114">
        <v>-7.6521878712775436E-3</v>
      </c>
      <c r="DA114">
        <v>1.7293213206062809E-3</v>
      </c>
      <c r="DB114">
        <v>1.9439316345114369E-2</v>
      </c>
      <c r="DC114">
        <v>-1.0858732607767419E-2</v>
      </c>
      <c r="DD114">
        <v>-1.570942082457288E-2</v>
      </c>
      <c r="DE114">
        <v>-1.9330986374714459E-2</v>
      </c>
      <c r="DF114">
        <v>-4.8908054880915368E-2</v>
      </c>
      <c r="DG114">
        <v>-8.4494750893495826E-2</v>
      </c>
      <c r="DH114">
        <v>-0.1223702640845591</v>
      </c>
      <c r="DI114">
        <v>-9.2881990557931143E-2</v>
      </c>
      <c r="DJ114">
        <v>1</v>
      </c>
      <c r="DK114" s="4">
        <v>0.91868470833256555</v>
      </c>
      <c r="DL114">
        <v>-4.9129713733776547E-3</v>
      </c>
      <c r="DM114">
        <v>-1.322285918328416E-2</v>
      </c>
      <c r="DN114">
        <v>-2.771423502467946E-2</v>
      </c>
      <c r="DO114">
        <v>-9.244082998909979E-2</v>
      </c>
      <c r="DP114">
        <v>-8.6179501906099368E-2</v>
      </c>
      <c r="DQ114">
        <v>-6.6979131934871483E-2</v>
      </c>
      <c r="DR114">
        <v>-4.0758829072251167E-2</v>
      </c>
      <c r="DS114">
        <v>-2.433013235388707E-2</v>
      </c>
      <c r="DT114">
        <v>6.0462222981446691E-3</v>
      </c>
      <c r="DU114">
        <v>-6.0462222981446691E-3</v>
      </c>
      <c r="DV114">
        <v>5.8876633542818285E-4</v>
      </c>
      <c r="DW114">
        <v>-5.8876633542826828E-4</v>
      </c>
      <c r="DX114">
        <v>1.6435744097947552E-2</v>
      </c>
      <c r="DY114">
        <v>-1.6435744097947388E-2</v>
      </c>
      <c r="DZ114">
        <v>-6.9075787987985054E-2</v>
      </c>
      <c r="EA114">
        <v>-6.1077520160334423E-2</v>
      </c>
      <c r="EB114">
        <v>-9.1089675467839984E-2</v>
      </c>
      <c r="EC114">
        <v>0.1716199872116502</v>
      </c>
      <c r="ED114">
        <v>-4.5353138290242712E-4</v>
      </c>
      <c r="EE114">
        <v>-6.3254728117216738E-3</v>
      </c>
      <c r="EF114">
        <v>5.8306653430724156E-3</v>
      </c>
      <c r="EG114">
        <v>-8.0240476994348109E-4</v>
      </c>
      <c r="EH114">
        <v>-2.5361421984251482E-3</v>
      </c>
      <c r="EI114">
        <v>-2.1201169104223131E-3</v>
      </c>
      <c r="EJ114">
        <v>7.75875876189344E-3</v>
      </c>
      <c r="EK114">
        <v>-5.497763173298695E-3</v>
      </c>
      <c r="EL114">
        <v>-5.8142385099111387E-3</v>
      </c>
      <c r="EM114">
        <v>-1.7932070291704679E-3</v>
      </c>
      <c r="EN114">
        <v>2.3650028587115679E-2</v>
      </c>
      <c r="EO114">
        <v>-1.5774784410515458E-2</v>
      </c>
      <c r="EP114">
        <v>-9.3421377994974738E-3</v>
      </c>
      <c r="EQ114">
        <v>-1.7212184389853349E-2</v>
      </c>
      <c r="ER114">
        <v>1.7212184389853349E-2</v>
      </c>
    </row>
    <row r="115" spans="1:150" x14ac:dyDescent="0.2">
      <c r="A115" s="3" t="s">
        <v>113</v>
      </c>
      <c r="B115">
        <v>-1.354917282479625E-2</v>
      </c>
      <c r="C115">
        <v>-2.1931917700438539E-3</v>
      </c>
      <c r="D115">
        <v>-0.43003386535040639</v>
      </c>
      <c r="E115">
        <v>-2.6554114991841501E-2</v>
      </c>
      <c r="G115">
        <v>3.040070865440847E-2</v>
      </c>
      <c r="H115">
        <v>-3.2138619458263788E-2</v>
      </c>
      <c r="I115">
        <v>-1.0973121339554119E-3</v>
      </c>
      <c r="J115">
        <v>3.4348995087745582E-2</v>
      </c>
      <c r="K115">
        <v>4.6890127478644669E-2</v>
      </c>
      <c r="L115">
        <v>-1.6767855331977919E-2</v>
      </c>
      <c r="M115">
        <v>-5.5488994316436856E-3</v>
      </c>
      <c r="N115">
        <v>3.0121943718746651E-2</v>
      </c>
      <c r="O115">
        <v>4.2119169523099362E-3</v>
      </c>
      <c r="P115">
        <v>-2.363537791643476E-2</v>
      </c>
      <c r="Q115">
        <v>-3.7726214775406483E-2</v>
      </c>
      <c r="R115">
        <v>-3.4684082890499818E-2</v>
      </c>
      <c r="S115">
        <v>2.8155990174521688E-3</v>
      </c>
      <c r="T115">
        <v>1.783211114505167E-2</v>
      </c>
      <c r="U115">
        <v>-5.615091350439934E-3</v>
      </c>
      <c r="V115">
        <v>-1.7414730604903971E-3</v>
      </c>
      <c r="W115">
        <v>-1.058356750307923E-2</v>
      </c>
      <c r="X115">
        <v>-1.2425468054707759E-2</v>
      </c>
      <c r="Y115">
        <v>8.122829089512798E-3</v>
      </c>
      <c r="Z115">
        <v>-2.586818571694223E-2</v>
      </c>
      <c r="AA115">
        <v>-4.5425664991661403E-3</v>
      </c>
      <c r="AB115">
        <v>-5.0920517707826927E-2</v>
      </c>
      <c r="AC115">
        <v>-6.8527414415516094E-3</v>
      </c>
      <c r="AD115">
        <v>-1.658011325065194E-3</v>
      </c>
      <c r="AE115">
        <v>-2.5239565383062709E-2</v>
      </c>
      <c r="AF115">
        <v>0.3078086638112989</v>
      </c>
      <c r="AG115">
        <v>-2.8721324474509642E-3</v>
      </c>
      <c r="AH115">
        <v>-1.172353032881761E-3</v>
      </c>
      <c r="AI115">
        <v>-6.1790031674463577E-2</v>
      </c>
      <c r="AJ115">
        <v>-2.344934198094074E-3</v>
      </c>
      <c r="AK115">
        <v>-1.0709158661777071E-2</v>
      </c>
      <c r="AL115">
        <v>-6.4272890704863972E-3</v>
      </c>
      <c r="AM115">
        <v>-8.3786082867956066E-2</v>
      </c>
      <c r="AN115">
        <v>-2.621801171296474E-3</v>
      </c>
      <c r="AO115">
        <v>-1.2225944868037511E-2</v>
      </c>
      <c r="AP115">
        <v>-8.9449235251435524E-3</v>
      </c>
      <c r="AQ115">
        <v>-7.3332839090861204E-2</v>
      </c>
      <c r="AR115">
        <v>-1.9904892104549501E-2</v>
      </c>
      <c r="AS115">
        <v>2.8117644861374871E-2</v>
      </c>
      <c r="AT115">
        <v>-2.8117644861374878E-2</v>
      </c>
      <c r="AU115">
        <v>5.532040873907141E-2</v>
      </c>
      <c r="AV115">
        <v>1.3808078094175299E-2</v>
      </c>
      <c r="AW115">
        <v>-5.2629126728756612E-3</v>
      </c>
      <c r="AX115">
        <v>-1.326606227644399E-2</v>
      </c>
      <c r="AY115">
        <v>-8.4679739124330616E-3</v>
      </c>
      <c r="AZ115">
        <v>-1.348692712993417E-2</v>
      </c>
      <c r="BA115">
        <v>8.7589717615425451E-3</v>
      </c>
      <c r="BB115">
        <v>-2.7748393464066952E-4</v>
      </c>
      <c r="BC115">
        <v>5.532040873907141E-2</v>
      </c>
      <c r="BD115">
        <v>4.569510788126846E-2</v>
      </c>
      <c r="BE115">
        <v>-2.6869865605137579E-2</v>
      </c>
      <c r="BF115">
        <v>-2.910731130315506E-2</v>
      </c>
      <c r="BG115">
        <v>3.3376104568526237E-2</v>
      </c>
      <c r="BH115">
        <v>6.3970215180514253E-2</v>
      </c>
      <c r="BI115">
        <v>-2.7624778143887359E-2</v>
      </c>
      <c r="BJ115">
        <v>-7.9320446168320135E-3</v>
      </c>
      <c r="BK115">
        <v>3.5475825505977263E-2</v>
      </c>
      <c r="BL115">
        <v>9.0227631498875326E-3</v>
      </c>
      <c r="BM115">
        <v>-2.9078771549817101E-2</v>
      </c>
      <c r="BN115">
        <v>-4.1660028677627213E-2</v>
      </c>
      <c r="BO115">
        <v>-3.472797214657309E-2</v>
      </c>
      <c r="BP115">
        <v>-6.2809093053067838E-2</v>
      </c>
      <c r="BQ115">
        <v>6.2809093053067838E-2</v>
      </c>
      <c r="BR115">
        <v>-1.024528435769383E-2</v>
      </c>
      <c r="BS115">
        <v>-0.21669888620234951</v>
      </c>
      <c r="BT115">
        <v>0.220393774988145</v>
      </c>
      <c r="BU115">
        <v>-6.9433936415802056E-3</v>
      </c>
      <c r="BV115">
        <v>4.5969855713984202E-2</v>
      </c>
      <c r="BW115">
        <v>-4.5969855713984181E-2</v>
      </c>
      <c r="BX115">
        <v>1.255996861129881E-2</v>
      </c>
      <c r="BY115">
        <v>-4.9107130704060593E-2</v>
      </c>
      <c r="BZ115">
        <v>3.3559990699711002E-2</v>
      </c>
      <c r="CA115">
        <v>9.0917488994133683E-2</v>
      </c>
      <c r="CB115">
        <v>-9.8683162678410881E-3</v>
      </c>
      <c r="CC115">
        <v>-1.172353032881673E-3</v>
      </c>
      <c r="CD115">
        <v>2.9252149403050619E-3</v>
      </c>
      <c r="CE115">
        <v>-6.4272890704862116E-3</v>
      </c>
      <c r="CF115">
        <v>6.9598500519273401E-3</v>
      </c>
      <c r="CG115">
        <v>-3.7344536254304679E-2</v>
      </c>
      <c r="CH115">
        <v>3.7077772921072193E-2</v>
      </c>
      <c r="CI115">
        <v>2.5635029149779589E-3</v>
      </c>
      <c r="CJ115">
        <v>-0.1527171137330216</v>
      </c>
      <c r="CK115">
        <v>-7.8281291358123756E-2</v>
      </c>
      <c r="CL115">
        <v>-2.555557735959927E-2</v>
      </c>
      <c r="CM115">
        <v>-1.096560439887174E-2</v>
      </c>
      <c r="CN115">
        <v>-3.8497511499379203E-2</v>
      </c>
      <c r="CO115">
        <v>0.35768040884572211</v>
      </c>
      <c r="CP115">
        <v>-4.3883937371774224E-3</v>
      </c>
      <c r="CQ115">
        <v>-8.2192746774371207E-3</v>
      </c>
      <c r="CR115">
        <v>-8.709667545182433E-3</v>
      </c>
      <c r="CS115">
        <v>1.5506627947476041E-2</v>
      </c>
      <c r="CT115">
        <v>-8.7096675451819022E-3</v>
      </c>
      <c r="CU115">
        <v>-8.7887756770839136E-3</v>
      </c>
      <c r="CV115">
        <v>-5.3758841780368978E-3</v>
      </c>
      <c r="CW115">
        <v>3.967314424937458E-3</v>
      </c>
      <c r="CX115">
        <v>5.532040873907141E-2</v>
      </c>
      <c r="CY115">
        <v>-1.094144476581679E-2</v>
      </c>
      <c r="CZ115">
        <v>-6.4867573291956266E-3</v>
      </c>
      <c r="DA115">
        <v>-2.3132791656571448E-3</v>
      </c>
      <c r="DB115">
        <v>1.8886916942038649E-2</v>
      </c>
      <c r="DC115">
        <v>-1.004005747615843E-2</v>
      </c>
      <c r="DD115">
        <v>-9.9202655044064083E-3</v>
      </c>
      <c r="DE115">
        <v>-1.7873560505044541E-2</v>
      </c>
      <c r="DF115">
        <v>-4.5220717719906288E-2</v>
      </c>
      <c r="DG115">
        <v>-7.8124417097996557E-2</v>
      </c>
      <c r="DH115">
        <v>-0.1131443722910636</v>
      </c>
      <c r="DI115">
        <v>-8.4839800438037363E-2</v>
      </c>
      <c r="DJ115" s="4">
        <v>0.91868470833256555</v>
      </c>
      <c r="DK115">
        <v>1</v>
      </c>
      <c r="DL115">
        <v>-4.5425664991653961E-3</v>
      </c>
      <c r="DM115">
        <v>-1.222594486803725E-2</v>
      </c>
      <c r="DN115">
        <v>-2.961987453444348E-2</v>
      </c>
      <c r="DO115">
        <v>-0.109824300839276</v>
      </c>
      <c r="DP115">
        <v>-8.6780971391085537E-2</v>
      </c>
      <c r="DQ115">
        <v>-6.8988842847281143E-2</v>
      </c>
      <c r="DR115">
        <v>-4.5857276128284441E-2</v>
      </c>
      <c r="DS115">
        <v>-2.6868933233179831E-2</v>
      </c>
      <c r="DT115">
        <v>-3.268558436888335E-4</v>
      </c>
      <c r="DU115">
        <v>3.2685584368889189E-4</v>
      </c>
      <c r="DV115">
        <v>-1.1816384050502731E-3</v>
      </c>
      <c r="DW115">
        <v>1.1816384050506151E-3</v>
      </c>
      <c r="DX115">
        <v>1.467545582438479E-2</v>
      </c>
      <c r="DY115">
        <v>-1.467545582438478E-2</v>
      </c>
      <c r="DZ115">
        <v>-6.3867939902547591E-2</v>
      </c>
      <c r="EA115">
        <v>-5.5123516611481758E-2</v>
      </c>
      <c r="EB115">
        <v>-8.317261922667564E-2</v>
      </c>
      <c r="EC115">
        <v>0.15685454693777459</v>
      </c>
      <c r="ED115">
        <v>2.0568780043062279E-3</v>
      </c>
      <c r="EE115">
        <v>-3.473341161161549E-3</v>
      </c>
      <c r="EF115">
        <v>4.3752638127916819E-3</v>
      </c>
      <c r="EG115">
        <v>-2.2228208250170832E-3</v>
      </c>
      <c r="EH115">
        <v>-2.3449341980940541E-3</v>
      </c>
      <c r="EI115">
        <v>1.6066018526423159E-3</v>
      </c>
      <c r="EJ115">
        <v>7.1388610350548469E-3</v>
      </c>
      <c r="EK115">
        <v>-1.1028966527104561E-2</v>
      </c>
      <c r="EL115">
        <v>-5.3758841780365916E-3</v>
      </c>
      <c r="EM115">
        <v>-1.658011325065133E-3</v>
      </c>
      <c r="EN115">
        <v>2.5591503561363981E-2</v>
      </c>
      <c r="EO115">
        <v>-1.2327618981516041E-2</v>
      </c>
      <c r="EP115">
        <v>-1.518901580189317E-2</v>
      </c>
      <c r="EQ115">
        <v>-2.271642945995353E-2</v>
      </c>
      <c r="ER115">
        <v>2.271642945995353E-2</v>
      </c>
    </row>
    <row r="116" spans="1:150" x14ac:dyDescent="0.2">
      <c r="A116" s="3" t="s">
        <v>114</v>
      </c>
      <c r="B116">
        <v>-9.4176004217296893E-3</v>
      </c>
      <c r="C116">
        <v>-1.059006211288871E-2</v>
      </c>
      <c r="D116">
        <v>-5.424864936827669E-2</v>
      </c>
      <c r="E116">
        <v>-5.4700612229994332E-3</v>
      </c>
      <c r="G116">
        <v>-1.848356033247956E-3</v>
      </c>
      <c r="H116">
        <v>-7.6970856266726979E-4</v>
      </c>
      <c r="I116">
        <v>5.6450746062288708E-3</v>
      </c>
      <c r="J116">
        <v>-1.754426937084609E-3</v>
      </c>
      <c r="K116">
        <v>-2.6881065410260829E-3</v>
      </c>
      <c r="L116">
        <v>-9.2961856764071475E-3</v>
      </c>
      <c r="M116">
        <v>5.3144283134306074E-3</v>
      </c>
      <c r="N116">
        <v>-9.7049113362925911E-3</v>
      </c>
      <c r="O116">
        <v>-2.4134910685392249E-3</v>
      </c>
      <c r="P116">
        <v>1.421867303105372E-2</v>
      </c>
      <c r="Q116">
        <v>5.4602058775642566E-3</v>
      </c>
      <c r="R116">
        <v>-1.5776173765408841E-3</v>
      </c>
      <c r="S116">
        <v>3.5401569893029768E-3</v>
      </c>
      <c r="T116">
        <v>2.5233002383184731E-3</v>
      </c>
      <c r="U116">
        <v>-5.7682491327850699E-3</v>
      </c>
      <c r="V116">
        <v>-1.114676451412922E-2</v>
      </c>
      <c r="W116">
        <v>-6.8047474046960157E-4</v>
      </c>
      <c r="X116">
        <v>1.613252261999042E-2</v>
      </c>
      <c r="Y116">
        <v>-6.5957308381748578E-3</v>
      </c>
      <c r="Z116">
        <v>-5.5449065714460134E-3</v>
      </c>
      <c r="AA116">
        <v>-9.7370983446891509E-4</v>
      </c>
      <c r="AB116">
        <v>-1.091493297400155E-2</v>
      </c>
      <c r="AC116">
        <v>-2.6328507999257662E-3</v>
      </c>
      <c r="AD116">
        <v>-3.5539863492893429E-4</v>
      </c>
      <c r="AE116">
        <v>-5.4101603214234944E-3</v>
      </c>
      <c r="AF116">
        <v>6.623243073308227E-2</v>
      </c>
      <c r="AG116">
        <v>-6.156483588058971E-4</v>
      </c>
      <c r="AH116">
        <v>-2.5129663545845487E-4</v>
      </c>
      <c r="AI116">
        <v>-1.324483890870441E-2</v>
      </c>
      <c r="AJ116">
        <v>-5.0264217161989622E-4</v>
      </c>
      <c r="AK116">
        <v>-2.2955333972032462E-3</v>
      </c>
      <c r="AL116">
        <v>-1.3777045593182859E-3</v>
      </c>
      <c r="AM116">
        <v>-1.795974431967878E-2</v>
      </c>
      <c r="AN116">
        <v>-5.6198925981222202E-4</v>
      </c>
      <c r="AO116">
        <v>-2.6206600950952441E-3</v>
      </c>
      <c r="AP116">
        <v>-1.917365437932154E-3</v>
      </c>
      <c r="AQ116">
        <v>-1.5719066881111712E-2</v>
      </c>
      <c r="AR116">
        <v>-4.2666605320589189E-3</v>
      </c>
      <c r="AS116">
        <v>-3.784563548309514E-3</v>
      </c>
      <c r="AT116">
        <v>3.7845635483095101E-3</v>
      </c>
      <c r="AU116">
        <v>-2.5129663545859463E-4</v>
      </c>
      <c r="AV116">
        <v>-2.4224924061508018E-3</v>
      </c>
      <c r="AW116">
        <v>-1.2864490142611949E-2</v>
      </c>
      <c r="AX116">
        <v>2.0173969710571959E-2</v>
      </c>
      <c r="AY116">
        <v>-1.815130164429808E-3</v>
      </c>
      <c r="AZ116">
        <v>1.32831263443677E-2</v>
      </c>
      <c r="BA116">
        <v>-1.4241885059615171E-3</v>
      </c>
      <c r="BB116">
        <v>6.8417311126884152E-4</v>
      </c>
      <c r="BC116">
        <v>-2.5129663545859463E-4</v>
      </c>
      <c r="BD116">
        <v>-1.7880736499805709E-3</v>
      </c>
      <c r="BE116">
        <v>-7.6224532556313184E-4</v>
      </c>
      <c r="BF116">
        <v>-9.1039870330825493E-4</v>
      </c>
      <c r="BG116">
        <v>5.6264526072502879E-3</v>
      </c>
      <c r="BH116">
        <v>4.2344801101355722E-3</v>
      </c>
      <c r="BI116">
        <v>-9.1667444466147583E-3</v>
      </c>
      <c r="BJ116">
        <v>1.3076337736193201E-2</v>
      </c>
      <c r="BK116">
        <v>-9.6578801362029419E-3</v>
      </c>
      <c r="BL116">
        <v>-9.903181016678024E-3</v>
      </c>
      <c r="BM116">
        <v>5.6450746062288839E-3</v>
      </c>
      <c r="BN116">
        <v>5.1526055398936274E-3</v>
      </c>
      <c r="BO116">
        <v>-1.5913300636821929E-3</v>
      </c>
      <c r="BP116">
        <v>-7.7441660109981046E-3</v>
      </c>
      <c r="BQ116">
        <v>7.7441660109981046E-3</v>
      </c>
      <c r="BR116">
        <v>-2.1961008469223581E-3</v>
      </c>
      <c r="BS116">
        <v>-4.644991694724545E-2</v>
      </c>
      <c r="BT116">
        <v>4.7241925066156237E-2</v>
      </c>
      <c r="BU116">
        <v>-1.488332790424486E-3</v>
      </c>
      <c r="BV116">
        <v>-1.8350748469693291E-2</v>
      </c>
      <c r="BW116">
        <v>1.8350748469693291E-2</v>
      </c>
      <c r="BX116">
        <v>-1.8738924122929209E-2</v>
      </c>
      <c r="BY116">
        <v>-2.3511385532584739E-2</v>
      </c>
      <c r="BZ116">
        <v>-2.1573959475504299E-2</v>
      </c>
      <c r="CA116">
        <v>-1.1794891792135801E-3</v>
      </c>
      <c r="CB116">
        <v>0.20535751433269719</v>
      </c>
      <c r="CC116">
        <v>-2.5129663545861371E-4</v>
      </c>
      <c r="CD116">
        <v>-4.6854743631686646E-3</v>
      </c>
      <c r="CE116">
        <v>-1.3777045593183E-3</v>
      </c>
      <c r="CF116">
        <v>-1.1523334427974851E-3</v>
      </c>
      <c r="CG116">
        <v>-4.0471967301662283E-2</v>
      </c>
      <c r="CH116">
        <v>4.2761760821812017E-2</v>
      </c>
      <c r="CI116">
        <v>-5.033129615256704E-3</v>
      </c>
      <c r="CJ116">
        <v>-3.2735273233948148E-2</v>
      </c>
      <c r="CK116">
        <v>-1.7011807728312459E-2</v>
      </c>
      <c r="CL116">
        <v>-5.4778982333321506E-3</v>
      </c>
      <c r="CM116">
        <v>-2.3505031453125648E-3</v>
      </c>
      <c r="CN116">
        <v>-8.6315322813391299E-3</v>
      </c>
      <c r="CO116">
        <v>7.723113150553361E-2</v>
      </c>
      <c r="CP116">
        <v>-9.4066253960015328E-4</v>
      </c>
      <c r="CQ116">
        <v>-1.7618208973046261E-3</v>
      </c>
      <c r="CR116">
        <v>-1.866937764204457E-3</v>
      </c>
      <c r="CS116">
        <v>3.3238822446892968E-3</v>
      </c>
      <c r="CT116">
        <v>-1.866937764204688E-3</v>
      </c>
      <c r="CU116">
        <v>-1.8838947787079179E-3</v>
      </c>
      <c r="CV116">
        <v>-1.1523334427976609E-3</v>
      </c>
      <c r="CW116">
        <v>2.2249542755724602E-3</v>
      </c>
      <c r="CX116">
        <v>-2.5129663545859463E-4</v>
      </c>
      <c r="CY116">
        <v>-2.3453244710306249E-3</v>
      </c>
      <c r="CZ116">
        <v>-1.0149267205628729E-2</v>
      </c>
      <c r="DA116">
        <v>-1.208087575804909E-2</v>
      </c>
      <c r="DB116">
        <v>2.203087973232715E-2</v>
      </c>
      <c r="DC116">
        <v>0.1796864429517244</v>
      </c>
      <c r="DD116">
        <v>0.1232280954140204</v>
      </c>
      <c r="DE116">
        <v>3.056626700767719E-2</v>
      </c>
      <c r="DF116">
        <v>-2.350075224173874E-3</v>
      </c>
      <c r="DG116">
        <v>-1.674615291915835E-2</v>
      </c>
      <c r="DH116">
        <v>-2.4252762845579531E-2</v>
      </c>
      <c r="DI116">
        <v>-1.840843367037788E-2</v>
      </c>
      <c r="DJ116">
        <v>-4.9129713733776547E-3</v>
      </c>
      <c r="DK116">
        <v>-4.5425664991653961E-3</v>
      </c>
      <c r="DL116">
        <v>1</v>
      </c>
      <c r="DM116">
        <v>-2.6206600950952359E-3</v>
      </c>
      <c r="DN116">
        <v>-6.3490899110045492E-3</v>
      </c>
      <c r="DO116">
        <v>-2.3541097705563081E-2</v>
      </c>
      <c r="DP116">
        <v>-1.8601705732604709E-2</v>
      </c>
      <c r="DQ116">
        <v>-1.478792104888726E-2</v>
      </c>
      <c r="DR116">
        <v>-9.829615208997694E-3</v>
      </c>
      <c r="DS116">
        <v>-5.7594191599965724E-3</v>
      </c>
      <c r="DT116">
        <v>5.2723820881736116E-3</v>
      </c>
      <c r="DU116">
        <v>-5.2723820881736107E-3</v>
      </c>
      <c r="DV116">
        <v>-2.5423258157927991E-2</v>
      </c>
      <c r="DW116">
        <v>2.5423258157927949E-2</v>
      </c>
      <c r="DX116">
        <v>3.9318932561581829E-3</v>
      </c>
      <c r="DY116">
        <v>-3.931893256158169E-3</v>
      </c>
      <c r="DZ116">
        <v>-2.381629331891527E-3</v>
      </c>
      <c r="EA116">
        <v>6.4036153903087754E-3</v>
      </c>
      <c r="EB116">
        <v>-1.325396129544475E-2</v>
      </c>
      <c r="EC116">
        <v>8.9573736458165021E-3</v>
      </c>
      <c r="ED116">
        <v>-3.2946123119229191E-3</v>
      </c>
      <c r="EE116">
        <v>-4.3276901725430488E-3</v>
      </c>
      <c r="EF116">
        <v>-6.4455510634149182E-3</v>
      </c>
      <c r="EG116">
        <v>8.6315322813391489E-3</v>
      </c>
      <c r="EH116">
        <v>-5.0264217161994252E-4</v>
      </c>
      <c r="EI116">
        <v>8.6653971115446312E-3</v>
      </c>
      <c r="EJ116">
        <v>-6.8504136763526454E-3</v>
      </c>
      <c r="EK116">
        <v>-4.9062181738260234E-3</v>
      </c>
      <c r="EL116">
        <v>-1.1523334427973181E-3</v>
      </c>
      <c r="EM116">
        <v>-3.553986349291031E-4</v>
      </c>
      <c r="EN116">
        <v>2.1354386057344781E-2</v>
      </c>
      <c r="EO116">
        <v>-4.6368046630126166E-3</v>
      </c>
      <c r="EP116">
        <v>-1.8726447391059269E-2</v>
      </c>
      <c r="EQ116">
        <v>-9.6650647548298559E-3</v>
      </c>
      <c r="ER116">
        <v>9.6650647548298576E-3</v>
      </c>
    </row>
    <row r="117" spans="1:150" x14ac:dyDescent="0.2">
      <c r="A117" s="3" t="s">
        <v>115</v>
      </c>
      <c r="B117">
        <v>1.197820448916747E-2</v>
      </c>
      <c r="C117">
        <v>8.6783902531098103E-3</v>
      </c>
      <c r="D117">
        <v>-0.13097418121240101</v>
      </c>
      <c r="E117">
        <v>-1.4722220786308519E-2</v>
      </c>
      <c r="G117">
        <v>-2.719852820625924E-3</v>
      </c>
      <c r="H117">
        <v>-5.656813518991958E-3</v>
      </c>
      <c r="I117">
        <v>5.6271314599102562E-3</v>
      </c>
      <c r="J117">
        <v>3.769580915148037E-4</v>
      </c>
      <c r="K117">
        <v>-1.047128156261797E-2</v>
      </c>
      <c r="L117">
        <v>-2.28459100842881E-3</v>
      </c>
      <c r="M117">
        <v>2.077931523674136E-3</v>
      </c>
      <c r="N117">
        <v>-6.9247802273855862E-3</v>
      </c>
      <c r="O117">
        <v>-1.5712344386178509E-3</v>
      </c>
      <c r="P117">
        <v>7.5105133455713414E-3</v>
      </c>
      <c r="Q117">
        <v>5.1964363485562E-3</v>
      </c>
      <c r="R117">
        <v>9.4801246819274029E-3</v>
      </c>
      <c r="S117">
        <v>3.9927979664741214E-3</v>
      </c>
      <c r="T117">
        <v>-2.739397684883042E-3</v>
      </c>
      <c r="U117">
        <v>2.7483867907938491E-4</v>
      </c>
      <c r="V117">
        <v>1.9093028612819609E-2</v>
      </c>
      <c r="W117">
        <v>-7.1953230556541644E-3</v>
      </c>
      <c r="X117">
        <v>-1.3334975720934309E-2</v>
      </c>
      <c r="Y117">
        <v>1.9689418558113988E-3</v>
      </c>
      <c r="Z117">
        <v>-5.8949865788919444E-3</v>
      </c>
      <c r="AA117">
        <v>-2.6206600950957342E-3</v>
      </c>
      <c r="AB117">
        <v>-1.6900940466595741E-2</v>
      </c>
      <c r="AC117">
        <v>2.1958969954168511E-3</v>
      </c>
      <c r="AD117">
        <v>-9.5652625396085904E-4</v>
      </c>
      <c r="AE117">
        <v>-9.9410300516837562E-3</v>
      </c>
      <c r="AF117">
        <v>3.3041299131001428E-2</v>
      </c>
      <c r="AG117">
        <v>-1.6569670238721539E-3</v>
      </c>
      <c r="AH117">
        <v>-6.7634426732158289E-4</v>
      </c>
      <c r="AI117">
        <v>-7.5396953111145802E-3</v>
      </c>
      <c r="AJ117">
        <v>-1.3528201468702729E-3</v>
      </c>
      <c r="AK117">
        <v>4.4496559131423918E-3</v>
      </c>
      <c r="AL117">
        <v>-3.707978736196888E-3</v>
      </c>
      <c r="AM117">
        <v>-6.9678994117193397E-3</v>
      </c>
      <c r="AN117">
        <v>-1.5125479633936599E-3</v>
      </c>
      <c r="AO117">
        <v>-7.0532915360469808E-3</v>
      </c>
      <c r="AP117">
        <v>-5.1604316943617019E-3</v>
      </c>
      <c r="AQ117">
        <v>6.0788689461492721E-3</v>
      </c>
      <c r="AR117">
        <v>-5.6898345720372279E-3</v>
      </c>
      <c r="AS117">
        <v>-3.0418538333933502E-3</v>
      </c>
      <c r="AT117">
        <v>3.0418538333933372E-3</v>
      </c>
      <c r="AU117">
        <v>-6.7634426732138763E-4</v>
      </c>
      <c r="AV117">
        <v>-5.2534054967216274E-3</v>
      </c>
      <c r="AW117">
        <v>-2.379578931241686E-3</v>
      </c>
      <c r="AX117">
        <v>1.815912376202174E-2</v>
      </c>
      <c r="AY117">
        <v>8.5283519943534399E-3</v>
      </c>
      <c r="AZ117">
        <v>7.6081814591200309E-4</v>
      </c>
      <c r="BA117">
        <v>-3.080812143865705E-3</v>
      </c>
      <c r="BB117">
        <v>4.6088736242903194E-3</v>
      </c>
      <c r="BC117">
        <v>-6.7634426732138763E-4</v>
      </c>
      <c r="BD117">
        <v>-1.1033215201965671E-2</v>
      </c>
      <c r="BE117">
        <v>3.395941339285741E-4</v>
      </c>
      <c r="BF117">
        <v>8.8158723011228894E-3</v>
      </c>
      <c r="BG117">
        <v>-8.4741169266686605E-3</v>
      </c>
      <c r="BH117">
        <v>-1.101063605040729E-2</v>
      </c>
      <c r="BI117">
        <v>-7.418245435795486E-3</v>
      </c>
      <c r="BJ117">
        <v>2.64843899637492E-3</v>
      </c>
      <c r="BK117">
        <v>4.2915235299568174E-3</v>
      </c>
      <c r="BL117">
        <v>5.7110357049271112E-3</v>
      </c>
      <c r="BM117">
        <v>1.406782864977568E-2</v>
      </c>
      <c r="BN117">
        <v>-1.044437940206511E-3</v>
      </c>
      <c r="BO117">
        <v>3.7181028348068322E-3</v>
      </c>
      <c r="BP117">
        <v>-2.0297094775228479E-3</v>
      </c>
      <c r="BQ117">
        <v>2.0297094775228479E-3</v>
      </c>
      <c r="BR117">
        <v>-5.9106251684059091E-3</v>
      </c>
      <c r="BS117">
        <v>-0.11661636158044481</v>
      </c>
      <c r="BT117">
        <v>0.1186930899970751</v>
      </c>
      <c r="BU117">
        <v>-4.0057255395982219E-3</v>
      </c>
      <c r="BV117">
        <v>6.0536391475480363E-4</v>
      </c>
      <c r="BW117">
        <v>-6.0536391475479756E-4</v>
      </c>
      <c r="BX117">
        <v>2.4227867749600359E-3</v>
      </c>
      <c r="BY117">
        <v>1.1148359396634021E-2</v>
      </c>
      <c r="BZ117">
        <v>-4.310305416188772E-2</v>
      </c>
      <c r="CA117">
        <v>-3.1744983106259559E-3</v>
      </c>
      <c r="CB117">
        <v>0.1076615103623946</v>
      </c>
      <c r="CC117">
        <v>-6.7634426732135987E-4</v>
      </c>
      <c r="CD117">
        <v>-1.2610569653790491E-2</v>
      </c>
      <c r="CE117">
        <v>-3.7079787361967769E-3</v>
      </c>
      <c r="CF117">
        <v>-3.1014108750707999E-3</v>
      </c>
      <c r="CG117">
        <v>1.329189711394178E-2</v>
      </c>
      <c r="CH117">
        <v>-9.0259009842549032E-3</v>
      </c>
      <c r="CI117">
        <v>-1.354625522842471E-2</v>
      </c>
      <c r="CJ117">
        <v>9.9892981364115424E-3</v>
      </c>
      <c r="CK117">
        <v>-3.2833592161996682E-2</v>
      </c>
      <c r="CL117">
        <v>-1.474331345633806E-2</v>
      </c>
      <c r="CM117">
        <v>-6.3261862808176904E-3</v>
      </c>
      <c r="CN117">
        <v>1.3085135128715279E-2</v>
      </c>
      <c r="CO117">
        <v>2.427696199053677E-2</v>
      </c>
      <c r="CP117">
        <v>2.3287768727881311E-2</v>
      </c>
      <c r="CQ117">
        <v>2.2891801333566369E-2</v>
      </c>
      <c r="CR117">
        <v>-5.0247097497438994E-3</v>
      </c>
      <c r="CS117">
        <v>-2.0586616037605171E-2</v>
      </c>
      <c r="CT117">
        <v>8.01923374201346E-3</v>
      </c>
      <c r="CU117">
        <v>-5.0703481624125276E-3</v>
      </c>
      <c r="CV117">
        <v>-3.1014108750706741E-3</v>
      </c>
      <c r="CW117">
        <v>5.9882818032599306E-3</v>
      </c>
      <c r="CX117">
        <v>-6.7634426732138763E-4</v>
      </c>
      <c r="CY117">
        <v>1.7971477221084089E-3</v>
      </c>
      <c r="CZ117">
        <v>-1.3671232845787491E-2</v>
      </c>
      <c r="DA117">
        <v>-9.4182947427193329E-3</v>
      </c>
      <c r="DB117">
        <v>1.9901911440367868E-2</v>
      </c>
      <c r="DC117">
        <v>0.37938648426829602</v>
      </c>
      <c r="DD117">
        <v>0.32221280483042219</v>
      </c>
      <c r="DE117">
        <v>0.1311272447451268</v>
      </c>
      <c r="DF117">
        <v>1.3607048357558011E-3</v>
      </c>
      <c r="DG117">
        <v>-4.507089601855542E-2</v>
      </c>
      <c r="DH117">
        <v>-6.5274320475489894E-2</v>
      </c>
      <c r="DI117">
        <v>-4.9544788216595123E-2</v>
      </c>
      <c r="DJ117">
        <v>-1.322285918328416E-2</v>
      </c>
      <c r="DK117">
        <v>-1.222594486803725E-2</v>
      </c>
      <c r="DL117">
        <v>-2.6206600950952359E-3</v>
      </c>
      <c r="DM117">
        <v>1</v>
      </c>
      <c r="DN117">
        <v>-1.7088054347337209E-2</v>
      </c>
      <c r="DO117">
        <v>-6.335893216625714E-2</v>
      </c>
      <c r="DP117">
        <v>-5.006496410782111E-2</v>
      </c>
      <c r="DQ117">
        <v>-3.9800475675995178E-2</v>
      </c>
      <c r="DR117">
        <v>-2.6455602497229821E-2</v>
      </c>
      <c r="DS117">
        <v>-1.550100392254743E-2</v>
      </c>
      <c r="DT117">
        <v>-9.4785416553873729E-3</v>
      </c>
      <c r="DU117">
        <v>9.4785416553873781E-3</v>
      </c>
      <c r="DV117">
        <v>-4.0558691097967534E-3</v>
      </c>
      <c r="DW117">
        <v>4.0558691097967213E-3</v>
      </c>
      <c r="DX117">
        <v>4.3129614000070862E-3</v>
      </c>
      <c r="DY117">
        <v>-4.3129614000070628E-3</v>
      </c>
      <c r="DZ117">
        <v>1.3880844555809469E-2</v>
      </c>
      <c r="EA117">
        <v>4.3199183707964134E-3</v>
      </c>
      <c r="EB117">
        <v>1.0613211053122769E-2</v>
      </c>
      <c r="EC117">
        <v>-2.2410937100274881E-2</v>
      </c>
      <c r="ED117">
        <v>6.0273632368599448E-3</v>
      </c>
      <c r="EE117">
        <v>-2.1792039738436381E-4</v>
      </c>
      <c r="EF117">
        <v>-1.646486177826108E-3</v>
      </c>
      <c r="EG117">
        <v>-9.7973653951550707E-4</v>
      </c>
      <c r="EH117">
        <v>-1.35282014687022E-3</v>
      </c>
      <c r="EI117">
        <v>5.2249626047303687E-3</v>
      </c>
      <c r="EJ117">
        <v>-3.5857579854127871E-3</v>
      </c>
      <c r="EK117">
        <v>-3.0684718529805791E-3</v>
      </c>
      <c r="EL117">
        <v>-3.1014108750706051E-3</v>
      </c>
      <c r="EM117">
        <v>-9.5652625396063819E-4</v>
      </c>
      <c r="EN117">
        <v>1.109074149645658E-2</v>
      </c>
      <c r="EO117">
        <v>-3.9242751715414716E-3</v>
      </c>
      <c r="EP117">
        <v>-8.1018018211816908E-3</v>
      </c>
      <c r="EQ117">
        <v>-3.1257621043256537E-2</v>
      </c>
      <c r="ER117">
        <v>3.1257621043256537E-2</v>
      </c>
      <c r="ET117" t="s">
        <v>138</v>
      </c>
    </row>
    <row r="118" spans="1:150" x14ac:dyDescent="0.2">
      <c r="A118" s="3" t="s">
        <v>116</v>
      </c>
      <c r="B118">
        <v>1.8199448659051921E-2</v>
      </c>
      <c r="C118">
        <v>-7.7513126909069521E-3</v>
      </c>
      <c r="D118">
        <v>-0.25508199585199148</v>
      </c>
      <c r="E118">
        <v>-3.6422852165517418E-2</v>
      </c>
      <c r="G118">
        <v>1.3419458200307701E-3</v>
      </c>
      <c r="H118">
        <v>2.5215639915182592E-4</v>
      </c>
      <c r="I118">
        <v>7.1055586856490181E-3</v>
      </c>
      <c r="J118">
        <v>-1.248765907386132E-2</v>
      </c>
      <c r="K118">
        <v>-9.3158947363489279E-3</v>
      </c>
      <c r="L118">
        <v>1.095347329341809E-2</v>
      </c>
      <c r="M118">
        <v>-6.1013805708219051E-4</v>
      </c>
      <c r="N118">
        <v>-1.646241761552137E-2</v>
      </c>
      <c r="O118">
        <v>-1.0910483950010741E-2</v>
      </c>
      <c r="P118">
        <v>5.2712394594227104E-3</v>
      </c>
      <c r="Q118">
        <v>1.0877916042378311E-2</v>
      </c>
      <c r="R118">
        <v>1.550836588509363E-2</v>
      </c>
      <c r="S118">
        <v>-4.7230173699678649E-3</v>
      </c>
      <c r="T118">
        <v>2.65720811236447E-3</v>
      </c>
      <c r="U118">
        <v>2.0041676246234021E-2</v>
      </c>
      <c r="V118">
        <v>3.4188231350950039E-2</v>
      </c>
      <c r="W118">
        <v>-3.6679976062540658E-4</v>
      </c>
      <c r="X118">
        <v>-2.3696861551994009E-2</v>
      </c>
      <c r="Y118">
        <v>-2.3749092233594511E-2</v>
      </c>
      <c r="Z118">
        <v>-3.0374963289706649E-2</v>
      </c>
      <c r="AA118">
        <v>4.2983235123423948E-3</v>
      </c>
      <c r="AB118">
        <v>-2.7505025474386661E-2</v>
      </c>
      <c r="AC118">
        <v>-1.319868800713303E-3</v>
      </c>
      <c r="AD118">
        <v>-2.317382250372136E-3</v>
      </c>
      <c r="AE118">
        <v>-1.9501159387658781E-2</v>
      </c>
      <c r="AF118">
        <v>3.069122817130299E-2</v>
      </c>
      <c r="AG118">
        <v>-4.0143445667828251E-3</v>
      </c>
      <c r="AH118">
        <v>-1.638583566045757E-3</v>
      </c>
      <c r="AI118">
        <v>6.8478780951663036E-3</v>
      </c>
      <c r="AJ118">
        <v>1.7333783979079399E-2</v>
      </c>
      <c r="AK118">
        <v>-1.3588606791983379E-3</v>
      </c>
      <c r="AL118">
        <v>-1.4508173367012559E-3</v>
      </c>
      <c r="AM118">
        <v>3.5743226245514429E-4</v>
      </c>
      <c r="AN118">
        <v>-3.6644595887365332E-3</v>
      </c>
      <c r="AO118">
        <v>-5.1477879871796679E-3</v>
      </c>
      <c r="AP118">
        <v>-1.657631250065828E-3</v>
      </c>
      <c r="AQ118">
        <v>1.3159231991283981E-2</v>
      </c>
      <c r="AR118">
        <v>-1.545629923771546E-2</v>
      </c>
      <c r="AS118">
        <v>-5.7305643818278027E-4</v>
      </c>
      <c r="AT118">
        <v>5.7305643818278016E-4</v>
      </c>
      <c r="AU118">
        <v>-1.6385835660445379E-3</v>
      </c>
      <c r="AV118">
        <v>-2.3664720352831219E-2</v>
      </c>
      <c r="AW118">
        <v>2.369553550956309E-2</v>
      </c>
      <c r="AX118">
        <v>7.1663130228276179E-3</v>
      </c>
      <c r="AY118">
        <v>-6.1101258501537444E-3</v>
      </c>
      <c r="AZ118">
        <v>1.9815254138563E-3</v>
      </c>
      <c r="BA118">
        <v>-4.1488430777650897E-3</v>
      </c>
      <c r="BB118">
        <v>-1.951433161693822E-3</v>
      </c>
      <c r="BC118">
        <v>-1.6385835660445379E-3</v>
      </c>
      <c r="BD118">
        <v>-1.029129863052358E-2</v>
      </c>
      <c r="BE118">
        <v>2.8545286828783058E-3</v>
      </c>
      <c r="BF118">
        <v>4.356305687788044E-3</v>
      </c>
      <c r="BG118">
        <v>-1.9542336373429441E-4</v>
      </c>
      <c r="BH118">
        <v>-3.9665373080689089E-3</v>
      </c>
      <c r="BI118">
        <v>1.0189698695506309E-2</v>
      </c>
      <c r="BJ118">
        <v>-6.4684412401289906E-3</v>
      </c>
      <c r="BK118">
        <v>-2.3018847634518891E-2</v>
      </c>
      <c r="BL118">
        <v>-4.7110656543603528E-3</v>
      </c>
      <c r="BM118">
        <v>3.5027401971521989E-3</v>
      </c>
      <c r="BN118">
        <v>1.505232461243367E-2</v>
      </c>
      <c r="BO118">
        <v>1.418029446089058E-2</v>
      </c>
      <c r="BP118">
        <v>2.1714604415112991E-2</v>
      </c>
      <c r="BQ118">
        <v>-2.1714604415112991E-2</v>
      </c>
      <c r="BR118">
        <v>-1.4319709257479619E-2</v>
      </c>
      <c r="BS118">
        <v>-0.25339953519278718</v>
      </c>
      <c r="BT118">
        <v>0.25751871876320681</v>
      </c>
      <c r="BU118">
        <v>-2.7297993531162292E-3</v>
      </c>
      <c r="BV118">
        <v>-2.8676290244225779E-2</v>
      </c>
      <c r="BW118">
        <v>2.8676290244225779E-2</v>
      </c>
      <c r="BX118">
        <v>-4.1158315737058887E-3</v>
      </c>
      <c r="BY118">
        <v>4.2138877014326878E-2</v>
      </c>
      <c r="BZ118">
        <v>-4.4881148802897571E-2</v>
      </c>
      <c r="CA118">
        <v>-7.6908772847736886E-3</v>
      </c>
      <c r="CB118">
        <v>4.7301986013725268E-2</v>
      </c>
      <c r="CC118">
        <v>3.9579945941987757E-2</v>
      </c>
      <c r="CD118">
        <v>-2.60309577277834E-2</v>
      </c>
      <c r="CE118">
        <v>-8.9833437110994393E-3</v>
      </c>
      <c r="CF118">
        <v>-7.513807888948126E-3</v>
      </c>
      <c r="CG118">
        <v>3.8125898154525738E-2</v>
      </c>
      <c r="CH118">
        <v>-2.927671560770307E-2</v>
      </c>
      <c r="CI118">
        <v>-2.859583133216281E-2</v>
      </c>
      <c r="CJ118">
        <v>5.3720714276200017E-2</v>
      </c>
      <c r="CK118">
        <v>-4.1424070377237263E-2</v>
      </c>
      <c r="CL118">
        <v>-3.376968797038974E-2</v>
      </c>
      <c r="CM118">
        <v>-1.5326491812435471E-2</v>
      </c>
      <c r="CN118">
        <v>1.7348507318958321E-2</v>
      </c>
      <c r="CO118">
        <v>-2.0093575536809578E-2</v>
      </c>
      <c r="CP118">
        <v>1.590791999065989E-2</v>
      </c>
      <c r="CQ118">
        <v>6.2046643318958332E-3</v>
      </c>
      <c r="CR118">
        <v>2.6800247439548501E-2</v>
      </c>
      <c r="CS118">
        <v>-2.5597772489526931E-2</v>
      </c>
      <c r="CT118">
        <v>4.5295938582567046E-3</v>
      </c>
      <c r="CU118">
        <v>3.7377204945894547E-2</v>
      </c>
      <c r="CV118">
        <v>1.4866518055742771E-3</v>
      </c>
      <c r="CW118">
        <v>-3.2279917358090493E-2</v>
      </c>
      <c r="CX118">
        <v>-1.6385835660445379E-3</v>
      </c>
      <c r="CY118">
        <v>6.2623964969023317E-3</v>
      </c>
      <c r="CZ118">
        <v>1.2446681967055629E-2</v>
      </c>
      <c r="DA118">
        <v>-1.765121007283027E-2</v>
      </c>
      <c r="DB118">
        <v>-5.9052699849564518E-3</v>
      </c>
      <c r="DC118">
        <v>5.850064161913477E-2</v>
      </c>
      <c r="DD118">
        <v>0.1409668176490953</v>
      </c>
      <c r="DE118">
        <v>0.19180710462515191</v>
      </c>
      <c r="DF118">
        <v>0.41013538395500893</v>
      </c>
      <c r="DG118">
        <v>-5.7412959634764678E-2</v>
      </c>
      <c r="DH118">
        <v>-0.15814051213818059</v>
      </c>
      <c r="DI118">
        <v>-0.1200324741074041</v>
      </c>
      <c r="DJ118">
        <v>-2.771423502467946E-2</v>
      </c>
      <c r="DK118">
        <v>-2.961987453444348E-2</v>
      </c>
      <c r="DL118">
        <v>-6.3490899110045492E-3</v>
      </c>
      <c r="DM118">
        <v>-1.7088054347337209E-2</v>
      </c>
      <c r="DN118">
        <v>1</v>
      </c>
      <c r="DO118">
        <v>-0.15350008867671519</v>
      </c>
      <c r="DP118">
        <v>-0.121292707553627</v>
      </c>
      <c r="DQ118">
        <v>-9.6424866025406036E-2</v>
      </c>
      <c r="DR118">
        <v>-6.4094156742795921E-2</v>
      </c>
      <c r="DS118">
        <v>-3.7554380974192399E-2</v>
      </c>
      <c r="DT118">
        <v>-1.4114476367940181E-2</v>
      </c>
      <c r="DU118">
        <v>1.4114476367940221E-2</v>
      </c>
      <c r="DV118">
        <v>-2.3993714751662349E-3</v>
      </c>
      <c r="DW118">
        <v>2.3993714751661421E-3</v>
      </c>
      <c r="DX118">
        <v>-3.7983270877949209E-3</v>
      </c>
      <c r="DY118">
        <v>3.7983270877949321E-3</v>
      </c>
      <c r="DZ118">
        <v>9.5032896151107525E-4</v>
      </c>
      <c r="EA118">
        <v>-1.164476986432568E-3</v>
      </c>
      <c r="EB118">
        <v>-5.9169710369093862E-3</v>
      </c>
      <c r="EC118">
        <v>5.2349601118145536E-3</v>
      </c>
      <c r="ED118">
        <v>1.03052843300194E-2</v>
      </c>
      <c r="EE118">
        <v>3.492405602659226E-3</v>
      </c>
      <c r="EF118">
        <v>-6.8434560664205847E-3</v>
      </c>
      <c r="EG118">
        <v>-1.8473397494717309E-3</v>
      </c>
      <c r="EH118">
        <v>1.733378397908119E-2</v>
      </c>
      <c r="EI118">
        <v>7.5803354718876536E-3</v>
      </c>
      <c r="EJ118">
        <v>-8.2176662726317941E-3</v>
      </c>
      <c r="EK118">
        <v>4.579051346136163E-4</v>
      </c>
      <c r="EL118">
        <v>-7.5138078889480714E-3</v>
      </c>
      <c r="EM118">
        <v>-2.317382250369831E-3</v>
      </c>
      <c r="EN118">
        <v>8.0233387120080459E-3</v>
      </c>
      <c r="EO118">
        <v>3.8485239744490002E-3</v>
      </c>
      <c r="EP118">
        <v>-1.302490496806594E-2</v>
      </c>
      <c r="EQ118">
        <v>5.1666154712321256E-3</v>
      </c>
      <c r="ER118">
        <v>-5.1666154712321256E-3</v>
      </c>
    </row>
    <row r="119" spans="1:150" x14ac:dyDescent="0.2">
      <c r="A119" s="3" t="s">
        <v>117</v>
      </c>
      <c r="B119">
        <v>6.0172440623432692E-3</v>
      </c>
      <c r="C119">
        <v>6.771771573103053E-5</v>
      </c>
      <c r="D119">
        <v>-0.5204511292269115</v>
      </c>
      <c r="E119">
        <v>-5.3371942328525303E-2</v>
      </c>
      <c r="G119">
        <v>-6.9765234609437433E-3</v>
      </c>
      <c r="H119">
        <v>6.3354219803681191E-3</v>
      </c>
      <c r="I119">
        <v>7.2798729623642722E-3</v>
      </c>
      <c r="J119">
        <v>-6.9732205421854784E-3</v>
      </c>
      <c r="K119">
        <v>-1.206284341471202E-2</v>
      </c>
      <c r="L119">
        <v>-6.3726266947379444E-3</v>
      </c>
      <c r="M119">
        <v>-1.6936320364165199E-2</v>
      </c>
      <c r="N119">
        <v>-1.3634124867007769E-4</v>
      </c>
      <c r="O119">
        <v>8.2754026502913919E-5</v>
      </c>
      <c r="P119">
        <v>7.2399627113368366E-3</v>
      </c>
      <c r="Q119">
        <v>1.292128974537908E-2</v>
      </c>
      <c r="R119">
        <v>1.6983186331153859E-2</v>
      </c>
      <c r="S119">
        <v>4.3286483219031452E-4</v>
      </c>
      <c r="T119">
        <v>1.4909577551783461E-3</v>
      </c>
      <c r="U119">
        <v>-6.8082007903726956E-3</v>
      </c>
      <c r="V119">
        <v>9.8227326938356216E-3</v>
      </c>
      <c r="W119">
        <v>3.8106108254744239E-3</v>
      </c>
      <c r="X119">
        <v>-4.2538723339862949E-3</v>
      </c>
      <c r="Y119">
        <v>-3.9231742619239606E-3</v>
      </c>
      <c r="Z119">
        <v>-3.3044261765007299E-2</v>
      </c>
      <c r="AA119">
        <v>-1.488733462982081E-2</v>
      </c>
      <c r="AB119">
        <v>-1.415992126373759E-2</v>
      </c>
      <c r="AC119">
        <v>1.0408141427878969E-2</v>
      </c>
      <c r="AD119">
        <v>-8.5923687869988788E-3</v>
      </c>
      <c r="AE119">
        <v>-5.5470866173241352E-2</v>
      </c>
      <c r="AF119">
        <v>-1.572677689352198E-2</v>
      </c>
      <c r="AG119">
        <v>5.6338582814207264E-3</v>
      </c>
      <c r="AH119">
        <v>-6.0755252119164211E-3</v>
      </c>
      <c r="AI119">
        <v>5.7823151243506517E-2</v>
      </c>
      <c r="AJ119">
        <v>-1.215223268181102E-2</v>
      </c>
      <c r="AK119">
        <v>-1.125453193937191E-2</v>
      </c>
      <c r="AL119">
        <v>-1.1880954420444E-2</v>
      </c>
      <c r="AM119">
        <v>-3.3449428969979269E-3</v>
      </c>
      <c r="AN119">
        <v>-1.358704986474032E-2</v>
      </c>
      <c r="AO119">
        <v>1.5894800949509919E-2</v>
      </c>
      <c r="AP119">
        <v>-1.330304090003741E-2</v>
      </c>
      <c r="AQ119">
        <v>2.8528891882229141E-2</v>
      </c>
      <c r="AR119">
        <v>-3.2808289742311363E-2</v>
      </c>
      <c r="AS119">
        <v>-1.13349029077157E-2</v>
      </c>
      <c r="AT119">
        <v>1.13349029077157E-2</v>
      </c>
      <c r="AU119">
        <v>-6.0755252119162537E-3</v>
      </c>
      <c r="AV119">
        <v>8.169281203470307E-3</v>
      </c>
      <c r="AW119">
        <v>-5.3552933226863164E-4</v>
      </c>
      <c r="AX119">
        <v>-1.5020536298823351E-2</v>
      </c>
      <c r="AY119">
        <v>7.303617437461829E-3</v>
      </c>
      <c r="AZ119">
        <v>-4.9305911849752667E-3</v>
      </c>
      <c r="BA119">
        <v>-4.941859161151055E-3</v>
      </c>
      <c r="BB119">
        <v>5.362935623778143E-3</v>
      </c>
      <c r="BC119">
        <v>-6.0755252119162537E-3</v>
      </c>
      <c r="BD119">
        <v>-2.640034218735759E-6</v>
      </c>
      <c r="BE119">
        <v>-1.2506639115130161E-3</v>
      </c>
      <c r="BF119">
        <v>1.251383001348891E-2</v>
      </c>
      <c r="BG119">
        <v>-1.209901460401846E-2</v>
      </c>
      <c r="BH119">
        <v>-9.0134430215126869E-3</v>
      </c>
      <c r="BI119">
        <v>-1.7617524761222299E-2</v>
      </c>
      <c r="BJ119">
        <v>-4.3726656696957437E-3</v>
      </c>
      <c r="BK119">
        <v>-5.6992632740078038E-3</v>
      </c>
      <c r="BL119">
        <v>-3.6719188197332733E-4</v>
      </c>
      <c r="BM119">
        <v>1.3136307077338909E-2</v>
      </c>
      <c r="BN119">
        <v>5.9063281908976854E-3</v>
      </c>
      <c r="BO119">
        <v>2.0080756369613279E-2</v>
      </c>
      <c r="BP119">
        <v>9.2425068062528107E-2</v>
      </c>
      <c r="BQ119">
        <v>-9.2425068062528107E-2</v>
      </c>
      <c r="BR119">
        <v>-2.0351046550246402E-2</v>
      </c>
      <c r="BS119">
        <v>-0.27852269682878289</v>
      </c>
      <c r="BT119">
        <v>0.28569901182915508</v>
      </c>
      <c r="BU119">
        <v>-2.1810739137720438E-2</v>
      </c>
      <c r="BV119">
        <v>-8.8666606991905112E-3</v>
      </c>
      <c r="BW119">
        <v>8.8666606991906066E-3</v>
      </c>
      <c r="BX119">
        <v>-6.2467664884255363E-2</v>
      </c>
      <c r="BY119">
        <v>7.6231804766933142E-2</v>
      </c>
      <c r="BZ119">
        <v>4.0835117521377589E-3</v>
      </c>
      <c r="CA119">
        <v>-2.1368930988429371E-2</v>
      </c>
      <c r="CB119">
        <v>-2.028407419297296E-4</v>
      </c>
      <c r="CC119">
        <v>-6.0755252119162268E-3</v>
      </c>
      <c r="CD119">
        <v>-5.5409552470062497E-2</v>
      </c>
      <c r="CE119">
        <v>-3.0247302005734049E-2</v>
      </c>
      <c r="CF119">
        <v>-1.688684431481088E-2</v>
      </c>
      <c r="CG119">
        <v>1.8751897220238772E-2</v>
      </c>
      <c r="CH119">
        <v>2.1516761847424791E-3</v>
      </c>
      <c r="CI119">
        <v>-6.4197075166600448E-2</v>
      </c>
      <c r="CJ119">
        <v>0.11334238952291691</v>
      </c>
      <c r="CK119">
        <v>-1.9724946617082271E-2</v>
      </c>
      <c r="CL119">
        <v>-5.7985332069444381E-2</v>
      </c>
      <c r="CM119">
        <v>-3.5217189251521418E-2</v>
      </c>
      <c r="CN119">
        <v>-2.075161202509325E-2</v>
      </c>
      <c r="CO119">
        <v>-8.7729279058916046E-2</v>
      </c>
      <c r="CP119">
        <v>-1.8263520395696758E-2</v>
      </c>
      <c r="CQ119">
        <v>2.9410878726729632E-3</v>
      </c>
      <c r="CR119">
        <v>-2.1473963571510971E-3</v>
      </c>
      <c r="CS119">
        <v>4.8011725836301896E-3</v>
      </c>
      <c r="CT119">
        <v>1.151832005738773E-4</v>
      </c>
      <c r="CU119">
        <v>-1.6395693700919541E-2</v>
      </c>
      <c r="CV119">
        <v>-2.2564655228282512E-3</v>
      </c>
      <c r="CW119">
        <v>1.576496974198896E-2</v>
      </c>
      <c r="CX119">
        <v>-6.0755252119162537E-3</v>
      </c>
      <c r="CY119">
        <v>-2.5465213759829439E-3</v>
      </c>
      <c r="CZ119">
        <v>2.0154697261903311E-2</v>
      </c>
      <c r="DA119">
        <v>1.3601796341681601E-2</v>
      </c>
      <c r="DB119">
        <v>-2.9224959265781111E-2</v>
      </c>
      <c r="DC119">
        <v>-3.0415149055737129E-2</v>
      </c>
      <c r="DD119">
        <v>-3.0217601571401478E-2</v>
      </c>
      <c r="DE119">
        <v>1.554459800651911E-2</v>
      </c>
      <c r="DF119">
        <v>0.119413296847798</v>
      </c>
      <c r="DG119">
        <v>0.47114968056284801</v>
      </c>
      <c r="DH119">
        <v>-3.709800181817971E-2</v>
      </c>
      <c r="DI119">
        <v>-0.44505531350329292</v>
      </c>
      <c r="DJ119">
        <v>-9.244082998909979E-2</v>
      </c>
      <c r="DK119">
        <v>-0.109824300839276</v>
      </c>
      <c r="DL119">
        <v>-2.3541097705563081E-2</v>
      </c>
      <c r="DM119">
        <v>-6.335893216625714E-2</v>
      </c>
      <c r="DN119">
        <v>-0.15350008867671519</v>
      </c>
      <c r="DO119">
        <v>1</v>
      </c>
      <c r="DP119">
        <v>-0.44972799558936249</v>
      </c>
      <c r="DQ119">
        <v>-0.35752323941977338</v>
      </c>
      <c r="DR119">
        <v>-0.23764773020833271</v>
      </c>
      <c r="DS119">
        <v>-0.13924379150048971</v>
      </c>
      <c r="DT119">
        <v>-3.0871923496446851E-3</v>
      </c>
      <c r="DU119">
        <v>3.0871923496446859E-3</v>
      </c>
      <c r="DV119">
        <v>4.6026862639852797E-3</v>
      </c>
      <c r="DW119">
        <v>-4.602686263985324E-3</v>
      </c>
      <c r="DX119">
        <v>-1.725511001124921E-3</v>
      </c>
      <c r="DY119">
        <v>1.7255110011252441E-3</v>
      </c>
      <c r="DZ119">
        <v>1.03435779873604E-2</v>
      </c>
      <c r="EA119">
        <v>5.650034364885415E-4</v>
      </c>
      <c r="EB119">
        <v>-3.068351208491538E-2</v>
      </c>
      <c r="EC119">
        <v>1.8677321773146741E-2</v>
      </c>
      <c r="ED119">
        <v>6.8970892387257314E-3</v>
      </c>
      <c r="EE119">
        <v>-1.9378524647449241E-2</v>
      </c>
      <c r="EF119">
        <v>1.506742864318053E-2</v>
      </c>
      <c r="EG119">
        <v>-3.3958718350160489E-3</v>
      </c>
      <c r="EH119">
        <v>-1.2152232681811049E-2</v>
      </c>
      <c r="EI119">
        <v>-1.2330089082893981E-2</v>
      </c>
      <c r="EJ119">
        <v>1.020021811939819E-2</v>
      </c>
      <c r="EK119">
        <v>7.0957777652914484E-3</v>
      </c>
      <c r="EL119">
        <v>-5.9140602208233081E-3</v>
      </c>
      <c r="EM119">
        <v>1.509694404967739E-2</v>
      </c>
      <c r="EN119">
        <v>-4.8960415523544862E-3</v>
      </c>
      <c r="EO119">
        <v>1.631694651124586E-3</v>
      </c>
      <c r="EP119">
        <v>3.684426376685626E-3</v>
      </c>
      <c r="EQ119">
        <v>-1.433908968278929E-2</v>
      </c>
      <c r="ER119">
        <v>1.433908968278929E-2</v>
      </c>
    </row>
    <row r="120" spans="1:150" x14ac:dyDescent="0.2">
      <c r="A120" s="3" t="s">
        <v>118</v>
      </c>
      <c r="B120">
        <v>-3.6936758645450801E-3</v>
      </c>
      <c r="C120">
        <v>5.5372699458219876E-3</v>
      </c>
      <c r="D120">
        <v>2.7729682294403299E-2</v>
      </c>
      <c r="E120">
        <v>3.5399548209441148E-2</v>
      </c>
      <c r="G120">
        <v>-5.667983197790937E-3</v>
      </c>
      <c r="H120">
        <v>-3.6767341724212011E-3</v>
      </c>
      <c r="I120">
        <v>-3.689911925316286E-3</v>
      </c>
      <c r="J120">
        <v>3.4901614988944552E-5</v>
      </c>
      <c r="K120">
        <v>6.1607806081611163E-3</v>
      </c>
      <c r="L120">
        <v>3.461997605262009E-3</v>
      </c>
      <c r="M120">
        <v>1.7198162746063721E-2</v>
      </c>
      <c r="N120">
        <v>6.9770945041401581E-3</v>
      </c>
      <c r="O120">
        <v>4.452653981922584E-3</v>
      </c>
      <c r="P120">
        <v>2.259881715613025E-3</v>
      </c>
      <c r="Q120">
        <v>-5.9123046705024896E-3</v>
      </c>
      <c r="R120">
        <v>-2.2836928937327541E-2</v>
      </c>
      <c r="S120">
        <v>7.8338507723217513E-4</v>
      </c>
      <c r="T120">
        <v>1.1827082363979649E-2</v>
      </c>
      <c r="U120">
        <v>-2.0117676645912529E-2</v>
      </c>
      <c r="V120">
        <v>-2.025795943241801E-2</v>
      </c>
      <c r="W120">
        <v>-1.1624538473817821E-3</v>
      </c>
      <c r="X120">
        <v>7.4328905478980977E-3</v>
      </c>
      <c r="Y120">
        <v>1.7815736103901129E-2</v>
      </c>
      <c r="Z120">
        <v>3.1880760406326557E-2</v>
      </c>
      <c r="AA120">
        <v>5.0472597548014038E-3</v>
      </c>
      <c r="AB120">
        <v>1.194840796849444E-2</v>
      </c>
      <c r="AC120">
        <v>-4.5388105155157914E-3</v>
      </c>
      <c r="AD120">
        <v>1.9105701382322041E-2</v>
      </c>
      <c r="AE120">
        <v>1.139986068353779E-2</v>
      </c>
      <c r="AF120">
        <v>-3.1511937186171263E-2</v>
      </c>
      <c r="AG120">
        <v>1.0667511215053639E-2</v>
      </c>
      <c r="AH120">
        <v>-4.8007588081308821E-3</v>
      </c>
      <c r="AI120">
        <v>3.6077226326791008E-3</v>
      </c>
      <c r="AJ120">
        <v>-4.4651519684128831E-4</v>
      </c>
      <c r="AK120">
        <v>4.5100622787217423E-3</v>
      </c>
      <c r="AL120">
        <v>7.1413808612176373E-3</v>
      </c>
      <c r="AM120">
        <v>6.128400055436866E-3</v>
      </c>
      <c r="AN120">
        <v>-2.5466314320493461E-3</v>
      </c>
      <c r="AO120">
        <v>1.004821592545348E-2</v>
      </c>
      <c r="AP120">
        <v>1.3953214156926999E-2</v>
      </c>
      <c r="AQ120">
        <v>-1.809228706433906E-2</v>
      </c>
      <c r="AR120">
        <v>1.4060619914397009E-2</v>
      </c>
      <c r="AS120">
        <v>3.3947809892147279E-3</v>
      </c>
      <c r="AT120">
        <v>-3.3947809892147279E-3</v>
      </c>
      <c r="AU120">
        <v>-4.8007588081304528E-3</v>
      </c>
      <c r="AV120">
        <v>-2.7749913678107378E-4</v>
      </c>
      <c r="AW120">
        <v>-1.8955623540431081E-5</v>
      </c>
      <c r="AX120">
        <v>9.3018382928619463E-3</v>
      </c>
      <c r="AY120">
        <v>6.0176420327416663E-3</v>
      </c>
      <c r="AZ120">
        <v>-2.5096006193916789E-3</v>
      </c>
      <c r="BA120">
        <v>5.3853858814358014E-3</v>
      </c>
      <c r="BB120">
        <v>-5.8952831879128774E-3</v>
      </c>
      <c r="BC120">
        <v>-4.8007588081304528E-3</v>
      </c>
      <c r="BD120">
        <v>-6.6802664396292905E-4</v>
      </c>
      <c r="BE120">
        <v>8.9383078466933972E-3</v>
      </c>
      <c r="BF120">
        <v>-8.2747843983543335E-4</v>
      </c>
      <c r="BG120">
        <v>-2.9006473660292699E-3</v>
      </c>
      <c r="BH120">
        <v>3.9808192537228622E-3</v>
      </c>
      <c r="BI120">
        <v>8.6227934165243429E-3</v>
      </c>
      <c r="BJ120">
        <v>1.1695979969322741E-2</v>
      </c>
      <c r="BK120">
        <v>1.230177079122678E-2</v>
      </c>
      <c r="BL120">
        <v>-7.646727713566428E-3</v>
      </c>
      <c r="BM120">
        <v>-2.0894681986732468E-3</v>
      </c>
      <c r="BN120">
        <v>-5.799046520002564E-3</v>
      </c>
      <c r="BO120">
        <v>-2.5271518894013481E-2</v>
      </c>
      <c r="BP120">
        <v>1.438838596012865E-2</v>
      </c>
      <c r="BQ120">
        <v>-1.438838596012865E-2</v>
      </c>
      <c r="BR120">
        <v>3.3841576549669912E-2</v>
      </c>
      <c r="BS120">
        <v>0.17526236845275969</v>
      </c>
      <c r="BT120">
        <v>-0.1827870419251906</v>
      </c>
      <c r="BU120">
        <v>1.1846010725671921E-2</v>
      </c>
      <c r="BV120">
        <v>1.2457424703498801E-2</v>
      </c>
      <c r="BW120">
        <v>-1.245742470349899E-2</v>
      </c>
      <c r="BX120">
        <v>-2.1574068091912119E-2</v>
      </c>
      <c r="BY120">
        <v>-1.1375622441859339E-2</v>
      </c>
      <c r="BZ120">
        <v>3.6705318077194217E-2</v>
      </c>
      <c r="CA120">
        <v>-1.4720132932872471E-2</v>
      </c>
      <c r="CB120">
        <v>-3.0023794515327849E-2</v>
      </c>
      <c r="CC120">
        <v>-4.8007588081303842E-3</v>
      </c>
      <c r="CD120">
        <v>1.3911587455597649E-2</v>
      </c>
      <c r="CE120">
        <v>3.795282627245892E-3</v>
      </c>
      <c r="CF120">
        <v>1.7967711968405312E-2</v>
      </c>
      <c r="CG120">
        <v>-3.099775053916223E-2</v>
      </c>
      <c r="CH120">
        <v>2.5445875393568271E-2</v>
      </c>
      <c r="CI120">
        <v>1.8273418070970542E-2</v>
      </c>
      <c r="CJ120">
        <v>-4.258675167079326E-2</v>
      </c>
      <c r="CK120">
        <v>5.1109086353438152E-2</v>
      </c>
      <c r="CL120">
        <v>4.1670459990822653E-2</v>
      </c>
      <c r="CM120">
        <v>-1.143862737970374E-2</v>
      </c>
      <c r="CN120">
        <v>3.6588001391157129E-4</v>
      </c>
      <c r="CO120">
        <v>-1.8841015146671899E-2</v>
      </c>
      <c r="CP120">
        <v>6.5078386144244386E-3</v>
      </c>
      <c r="CQ120">
        <v>-4.83984958403306E-3</v>
      </c>
      <c r="CR120">
        <v>-1.040151509488685E-3</v>
      </c>
      <c r="CS120">
        <v>-2.2969772044040982E-3</v>
      </c>
      <c r="CT120">
        <v>6.3796493893526892E-3</v>
      </c>
      <c r="CU120">
        <v>5.6799617730525801E-3</v>
      </c>
      <c r="CV120">
        <v>5.9731616176147834E-3</v>
      </c>
      <c r="CW120">
        <v>-7.3763185869520319E-3</v>
      </c>
      <c r="CX120">
        <v>-4.8007588081304528E-3</v>
      </c>
      <c r="CY120">
        <v>-6.3317594269832786E-4</v>
      </c>
      <c r="CZ120">
        <v>9.2020571098666466E-3</v>
      </c>
      <c r="DA120">
        <v>4.8146907197029413E-3</v>
      </c>
      <c r="DB120">
        <v>-1.279573421556565E-2</v>
      </c>
      <c r="DC120">
        <v>-2.8225473829550051E-2</v>
      </c>
      <c r="DD120">
        <v>-3.4107693435213499E-2</v>
      </c>
      <c r="DE120">
        <v>-4.5154562809304487E-2</v>
      </c>
      <c r="DF120">
        <v>-0.11751763614432061</v>
      </c>
      <c r="DG120">
        <v>-0.16987409028919559</v>
      </c>
      <c r="DH120">
        <v>0.35222158393242781</v>
      </c>
      <c r="DI120">
        <v>-9.7298225866165683E-2</v>
      </c>
      <c r="DJ120">
        <v>-8.6179501906099368E-2</v>
      </c>
      <c r="DK120">
        <v>-8.6780971391085537E-2</v>
      </c>
      <c r="DL120">
        <v>-1.8601705732604709E-2</v>
      </c>
      <c r="DM120">
        <v>-5.006496410782111E-2</v>
      </c>
      <c r="DN120">
        <v>-0.121292707553627</v>
      </c>
      <c r="DO120">
        <v>-0.44972799558936249</v>
      </c>
      <c r="DP120">
        <v>1</v>
      </c>
      <c r="DQ120">
        <v>-0.2825077307538571</v>
      </c>
      <c r="DR120">
        <v>-0.18778449504121181</v>
      </c>
      <c r="DS120">
        <v>-0.1100276659559235</v>
      </c>
      <c r="DT120">
        <v>1.1864184704647569E-2</v>
      </c>
      <c r="DU120">
        <v>-1.1864184704647601E-2</v>
      </c>
      <c r="DV120">
        <v>-3.7264487362147062E-4</v>
      </c>
      <c r="DW120">
        <v>3.7264487362140752E-4</v>
      </c>
      <c r="DX120">
        <v>-1.1663649630258901E-2</v>
      </c>
      <c r="DY120">
        <v>1.1663649630258221E-2</v>
      </c>
      <c r="DZ120">
        <v>5.6276077885642644E-4</v>
      </c>
      <c r="EA120">
        <v>9.4401966568779649E-4</v>
      </c>
      <c r="EB120">
        <v>4.1875040994581177E-2</v>
      </c>
      <c r="EC120">
        <v>-3.7491991241559608E-2</v>
      </c>
      <c r="ED120">
        <v>-8.0860341531089795E-4</v>
      </c>
      <c r="EE120">
        <v>1.484757135485011E-2</v>
      </c>
      <c r="EF120">
        <v>-6.2840235023015863E-3</v>
      </c>
      <c r="EG120">
        <v>-2.6611891329085492E-3</v>
      </c>
      <c r="EH120">
        <v>-4.4651519684195818E-4</v>
      </c>
      <c r="EI120">
        <v>-2.0245851712894199E-3</v>
      </c>
      <c r="EJ120">
        <v>-6.2614706195127977E-3</v>
      </c>
      <c r="EK120">
        <v>1.197804142453142E-2</v>
      </c>
      <c r="EL120">
        <v>1.974978167355318E-3</v>
      </c>
      <c r="EM120">
        <v>-6.7895183869838248E-3</v>
      </c>
      <c r="EN120">
        <v>1.193213119423338E-2</v>
      </c>
      <c r="EO120">
        <v>-1.21935179417068E-2</v>
      </c>
      <c r="EP120">
        <v>-1.7703713919840151E-4</v>
      </c>
      <c r="EQ120">
        <v>3.109743949215983E-3</v>
      </c>
      <c r="ER120">
        <v>-3.109743949215983E-3</v>
      </c>
    </row>
    <row r="121" spans="1:150" x14ac:dyDescent="0.2">
      <c r="A121" s="3" t="s">
        <v>119</v>
      </c>
      <c r="B121">
        <v>-1.381198467253E-2</v>
      </c>
      <c r="C121">
        <v>-1.9357286217391481E-3</v>
      </c>
      <c r="D121">
        <v>0.37118696114925948</v>
      </c>
      <c r="E121">
        <v>2.444960373487744E-2</v>
      </c>
      <c r="G121">
        <v>-8.3514152940265436E-3</v>
      </c>
      <c r="H121">
        <v>8.5695842948569079E-3</v>
      </c>
      <c r="I121">
        <v>1.41473347140336E-3</v>
      </c>
      <c r="J121">
        <v>2.3305867946845742E-3</v>
      </c>
      <c r="K121">
        <v>-3.3563715807415719E-3</v>
      </c>
      <c r="L121">
        <v>4.5738762934889581E-3</v>
      </c>
      <c r="M121">
        <v>-3.1548597332769759E-3</v>
      </c>
      <c r="N121">
        <v>2.1146209062071842E-3</v>
      </c>
      <c r="O121">
        <v>4.3006580355849679E-3</v>
      </c>
      <c r="P121">
        <v>-4.5404702027334841E-3</v>
      </c>
      <c r="Q121">
        <v>-6.8243136308438713E-3</v>
      </c>
      <c r="R121">
        <v>3.442459577679133E-3</v>
      </c>
      <c r="S121">
        <v>-2.0225580030441451E-3</v>
      </c>
      <c r="T121">
        <v>-1.7756500497955949E-2</v>
      </c>
      <c r="U121">
        <v>1.176886852510685E-2</v>
      </c>
      <c r="V121">
        <v>-1.11242751211891E-2</v>
      </c>
      <c r="W121">
        <v>1.2269746466497771E-2</v>
      </c>
      <c r="X121">
        <v>6.6722237481957056E-3</v>
      </c>
      <c r="Y121">
        <v>9.8677768100695644E-4</v>
      </c>
      <c r="Z121">
        <v>2.5717660001953909E-2</v>
      </c>
      <c r="AA121">
        <v>6.7141763178150621E-3</v>
      </c>
      <c r="AB121">
        <v>3.2104498553679327E-2</v>
      </c>
      <c r="AC121">
        <v>1.9198160942955481E-5</v>
      </c>
      <c r="AD121">
        <v>-5.3975083419789153E-3</v>
      </c>
      <c r="AE121">
        <v>4.8257019794176563E-2</v>
      </c>
      <c r="AF121">
        <v>-4.072490358377822E-2</v>
      </c>
      <c r="AG121">
        <v>-9.3499716256563916E-3</v>
      </c>
      <c r="AH121">
        <v>1.699337145684908E-2</v>
      </c>
      <c r="AI121">
        <v>-3.1086684457408909E-2</v>
      </c>
      <c r="AJ121">
        <v>-7.6337246340059204E-3</v>
      </c>
      <c r="AK121">
        <v>8.6525545611904134E-3</v>
      </c>
      <c r="AL121">
        <v>1.330282704735317E-2</v>
      </c>
      <c r="AM121">
        <v>1.019449952396166E-2</v>
      </c>
      <c r="AN121">
        <v>7.726203501113143E-4</v>
      </c>
      <c r="AO121">
        <v>-1.1668676312055209E-2</v>
      </c>
      <c r="AP121">
        <v>6.4685323754509576E-3</v>
      </c>
      <c r="AQ121">
        <v>-1.1004864231121909E-2</v>
      </c>
      <c r="AR121">
        <v>2.7589468134313878E-2</v>
      </c>
      <c r="AS121">
        <v>-1.6881228792631671E-3</v>
      </c>
      <c r="AT121">
        <v>1.688122879263058E-3</v>
      </c>
      <c r="AU121">
        <v>-3.816490984751909E-3</v>
      </c>
      <c r="AV121">
        <v>9.1226975927736365E-3</v>
      </c>
      <c r="AW121">
        <v>-3.5238219782765738E-3</v>
      </c>
      <c r="AX121">
        <v>5.0218856825871979E-3</v>
      </c>
      <c r="AY121">
        <v>-1.0223176837943141E-2</v>
      </c>
      <c r="AZ121">
        <v>1.20468692528538E-2</v>
      </c>
      <c r="BA121">
        <v>-9.3088639434043136E-3</v>
      </c>
      <c r="BB121">
        <v>-6.0524486503070411E-3</v>
      </c>
      <c r="BC121">
        <v>-3.816490984751909E-3</v>
      </c>
      <c r="BD121">
        <v>-1.2247236520434589E-2</v>
      </c>
      <c r="BE121">
        <v>-2.2584327392495981E-3</v>
      </c>
      <c r="BF121">
        <v>3.722021296506475E-3</v>
      </c>
      <c r="BG121">
        <v>1.7973829804705189E-3</v>
      </c>
      <c r="BH121">
        <v>-2.9856292191906362E-3</v>
      </c>
      <c r="BI121">
        <v>1.941878700280842E-2</v>
      </c>
      <c r="BJ121">
        <v>-7.3362103798691146E-3</v>
      </c>
      <c r="BK121">
        <v>-1.3175726431947411E-3</v>
      </c>
      <c r="BL121">
        <v>3.6181028296963292E-3</v>
      </c>
      <c r="BM121">
        <v>-8.8926103916774201E-3</v>
      </c>
      <c r="BN121">
        <v>8.5089329687450808E-4</v>
      </c>
      <c r="BO121">
        <v>6.292986152619022E-3</v>
      </c>
      <c r="BP121">
        <v>-3.9078211956458553E-2</v>
      </c>
      <c r="BQ121">
        <v>3.9078211956458553E-2</v>
      </c>
      <c r="BR121">
        <v>9.7192584074155021E-3</v>
      </c>
      <c r="BS121">
        <v>0.22568430666341449</v>
      </c>
      <c r="BT121">
        <v>-0.22921544389631149</v>
      </c>
      <c r="BU121">
        <v>5.5675467026589584E-3</v>
      </c>
      <c r="BV121">
        <v>-6.2388268556228688E-3</v>
      </c>
      <c r="BW121">
        <v>6.2388268556229304E-3</v>
      </c>
      <c r="BX121">
        <v>3.6241474581969031E-2</v>
      </c>
      <c r="BY121">
        <v>-4.4314452460740283E-2</v>
      </c>
      <c r="BZ121">
        <v>8.5735778111489217E-4</v>
      </c>
      <c r="CA121">
        <v>-1.543242700948583E-4</v>
      </c>
      <c r="CB121">
        <v>-8.8261560402411246E-3</v>
      </c>
      <c r="CC121">
        <v>-3.816490984752187E-3</v>
      </c>
      <c r="CD121">
        <v>3.383008069246847E-2</v>
      </c>
      <c r="CE121">
        <v>2.4711591956719379E-2</v>
      </c>
      <c r="CF121">
        <v>5.2194487382478854E-3</v>
      </c>
      <c r="CG121">
        <v>-1.09661614675761E-2</v>
      </c>
      <c r="CH121">
        <v>-1.9875030231621071E-3</v>
      </c>
      <c r="CI121">
        <v>3.9751317972448637E-2</v>
      </c>
      <c r="CJ121">
        <v>-4.183276270265255E-2</v>
      </c>
      <c r="CK121">
        <v>3.3914483375884583E-2</v>
      </c>
      <c r="CL121">
        <v>3.6854222106648779E-2</v>
      </c>
      <c r="CM121">
        <v>4.0370632513962078E-2</v>
      </c>
      <c r="CN121">
        <v>-7.8288990880887883E-3</v>
      </c>
      <c r="CO121">
        <v>-1.8688959394296649E-3</v>
      </c>
      <c r="CP121">
        <v>2.4060218470612028E-3</v>
      </c>
      <c r="CQ121">
        <v>3.017638703066997E-3</v>
      </c>
      <c r="CR121">
        <v>-2.4426998810075641E-4</v>
      </c>
      <c r="CS121">
        <v>-8.3881630895053239E-3</v>
      </c>
      <c r="CT121">
        <v>1.099944110597418E-2</v>
      </c>
      <c r="CU121">
        <v>4.8186164584148603E-3</v>
      </c>
      <c r="CV121">
        <v>5.2194487382490528E-3</v>
      </c>
      <c r="CW121">
        <v>-6.3658791099885292E-3</v>
      </c>
      <c r="CX121">
        <v>-3.816490984751909E-3</v>
      </c>
      <c r="CY121">
        <v>-2.4949085818161262E-3</v>
      </c>
      <c r="CZ121">
        <v>-1.4680591330322399E-2</v>
      </c>
      <c r="DA121">
        <v>-3.1373775692120331E-4</v>
      </c>
      <c r="DB121">
        <v>1.8188323261315E-2</v>
      </c>
      <c r="DC121">
        <v>-3.0243196983244031E-2</v>
      </c>
      <c r="DD121">
        <v>-4.21962775399835E-2</v>
      </c>
      <c r="DE121">
        <v>-5.125860710901569E-2</v>
      </c>
      <c r="DF121">
        <v>-0.11645305595872681</v>
      </c>
      <c r="DG121">
        <v>-0.18635712517011721</v>
      </c>
      <c r="DH121">
        <v>-7.8160514198380229E-2</v>
      </c>
      <c r="DI121">
        <v>0.39130204837379412</v>
      </c>
      <c r="DJ121">
        <v>-6.6979131934871483E-2</v>
      </c>
      <c r="DK121">
        <v>-6.8988842847281143E-2</v>
      </c>
      <c r="DL121">
        <v>-1.478792104888726E-2</v>
      </c>
      <c r="DM121">
        <v>-3.9800475675995178E-2</v>
      </c>
      <c r="DN121">
        <v>-9.6424866025406036E-2</v>
      </c>
      <c r="DO121">
        <v>-0.35752323941977338</v>
      </c>
      <c r="DP121">
        <v>-0.2825077307538571</v>
      </c>
      <c r="DQ121">
        <v>1</v>
      </c>
      <c r="DR121">
        <v>-0.1492842821402634</v>
      </c>
      <c r="DS121">
        <v>-8.7469421392837074E-2</v>
      </c>
      <c r="DT121">
        <v>-2.5559563104095321E-3</v>
      </c>
      <c r="DU121">
        <v>2.555956310409566E-3</v>
      </c>
      <c r="DV121">
        <v>-9.9242077597093271E-5</v>
      </c>
      <c r="DW121">
        <v>9.9242077597080152E-5</v>
      </c>
      <c r="DX121">
        <v>1.6198424299348319E-3</v>
      </c>
      <c r="DY121">
        <v>-1.6198424299347261E-3</v>
      </c>
      <c r="DZ121">
        <v>2.5151210224831099E-3</v>
      </c>
      <c r="EA121">
        <v>1.5336276463636929E-3</v>
      </c>
      <c r="EB121">
        <v>8.0409974969245773E-3</v>
      </c>
      <c r="EC121">
        <v>-9.892485248104434E-3</v>
      </c>
      <c r="ED121">
        <v>-1.4728936075227E-2</v>
      </c>
      <c r="EE121">
        <v>3.2403188766590529E-3</v>
      </c>
      <c r="EF121">
        <v>-3.996193313491451E-3</v>
      </c>
      <c r="EG121">
        <v>6.5245619018175346E-3</v>
      </c>
      <c r="EH121">
        <v>1.317816254004088E-2</v>
      </c>
      <c r="EI121">
        <v>6.8063579145321504E-3</v>
      </c>
      <c r="EJ121">
        <v>-2.345347284265554E-5</v>
      </c>
      <c r="EK121">
        <v>-1.116638460688254E-2</v>
      </c>
      <c r="EL121">
        <v>6.754164695174853E-4</v>
      </c>
      <c r="EM121">
        <v>-5.3975083419830266E-3</v>
      </c>
      <c r="EN121">
        <v>-1.24707918727267E-2</v>
      </c>
      <c r="EO121">
        <v>6.8237504528861842E-3</v>
      </c>
      <c r="EP121">
        <v>6.5269982333939448E-3</v>
      </c>
      <c r="EQ121">
        <v>1.7855612139857129E-2</v>
      </c>
      <c r="ER121">
        <v>-1.7855612139857129E-2</v>
      </c>
    </row>
    <row r="122" spans="1:150" x14ac:dyDescent="0.2">
      <c r="A122" s="3" t="s">
        <v>120</v>
      </c>
      <c r="B122">
        <v>5.4991744023011159E-3</v>
      </c>
      <c r="C122">
        <v>5.3836384040311313E-4</v>
      </c>
      <c r="D122">
        <v>0.48062500397495173</v>
      </c>
      <c r="E122">
        <v>2.40751553992429E-2</v>
      </c>
      <c r="G122">
        <v>1.5954647057421639E-2</v>
      </c>
      <c r="H122">
        <v>2.2869506611527621E-4</v>
      </c>
      <c r="I122">
        <v>-1.1462924788936761E-2</v>
      </c>
      <c r="J122">
        <v>-1.3424357905246639E-2</v>
      </c>
      <c r="K122">
        <v>-1.078666955538833E-3</v>
      </c>
      <c r="L122">
        <v>4.3636325961575668E-4</v>
      </c>
      <c r="M122">
        <v>1.3543819869756109E-2</v>
      </c>
      <c r="N122">
        <v>-1.098884891284032E-2</v>
      </c>
      <c r="O122">
        <v>-1.9126327982135251E-3</v>
      </c>
      <c r="P122">
        <v>-5.4187741388196133E-3</v>
      </c>
      <c r="Q122">
        <v>1.0727927919355231E-2</v>
      </c>
      <c r="R122">
        <v>3.3805338953566111E-3</v>
      </c>
      <c r="S122">
        <v>-4.4356621727369589E-4</v>
      </c>
      <c r="T122">
        <v>-3.709615156049598E-3</v>
      </c>
      <c r="U122">
        <v>6.8157707102810576E-3</v>
      </c>
      <c r="V122">
        <v>1.0534443081784981E-3</v>
      </c>
      <c r="W122">
        <v>-7.2596405349364367E-3</v>
      </c>
      <c r="X122">
        <v>1.484774672090121E-2</v>
      </c>
      <c r="Y122">
        <v>-1.102019107372856E-2</v>
      </c>
      <c r="Z122">
        <v>4.4554177612790274E-3</v>
      </c>
      <c r="AA122">
        <v>1.194806676265461E-2</v>
      </c>
      <c r="AB122">
        <v>1.6883729657094219E-2</v>
      </c>
      <c r="AC122">
        <v>-4.9693111974993603E-3</v>
      </c>
      <c r="AD122">
        <v>-3.587754486486626E-3</v>
      </c>
      <c r="AE122">
        <v>2.6052292158478121E-2</v>
      </c>
      <c r="AF122">
        <v>-4.2760699991530593E-2</v>
      </c>
      <c r="AG122">
        <v>-6.2149793058349292E-3</v>
      </c>
      <c r="AH122">
        <v>-2.5368432590780312E-3</v>
      </c>
      <c r="AI122">
        <v>-2.8000367050656502E-2</v>
      </c>
      <c r="AJ122">
        <v>2.303065396795503E-2</v>
      </c>
      <c r="AK122">
        <v>7.7549683718945413E-3</v>
      </c>
      <c r="AL122">
        <v>1.498701287005276E-3</v>
      </c>
      <c r="AM122">
        <v>1.9170654028318999E-2</v>
      </c>
      <c r="AN122">
        <v>3.2034524901853142E-2</v>
      </c>
      <c r="AO122">
        <v>-1.017425709065187E-2</v>
      </c>
      <c r="AP122">
        <v>-4.5685288387056142E-3</v>
      </c>
      <c r="AQ122">
        <v>1.64800399102282E-2</v>
      </c>
      <c r="AR122">
        <v>7.5075542660951178E-3</v>
      </c>
      <c r="AS122">
        <v>2.0379586955377102E-3</v>
      </c>
      <c r="AT122">
        <v>-2.0379586955377128E-3</v>
      </c>
      <c r="AU122">
        <v>-2.5368432590767379E-3</v>
      </c>
      <c r="AV122">
        <v>-8.237747811268856E-3</v>
      </c>
      <c r="AW122">
        <v>-6.0797569534021734E-4</v>
      </c>
      <c r="AX122">
        <v>-1.1178934073195869E-2</v>
      </c>
      <c r="AY122">
        <v>-2.7096815635371269E-3</v>
      </c>
      <c r="AZ122">
        <v>4.7171328415270839E-3</v>
      </c>
      <c r="BA122">
        <v>1.822918397772345E-3</v>
      </c>
      <c r="BB122">
        <v>4.9508434143241348E-3</v>
      </c>
      <c r="BC122">
        <v>-2.5368432590767379E-3</v>
      </c>
      <c r="BD122">
        <v>7.6229139868775964E-3</v>
      </c>
      <c r="BE122">
        <v>2.0469133217701579E-3</v>
      </c>
      <c r="BF122">
        <v>-1.074349831351936E-2</v>
      </c>
      <c r="BG122">
        <v>-6.6933363438594134E-3</v>
      </c>
      <c r="BH122">
        <v>-1.2835015899939409E-2</v>
      </c>
      <c r="BI122">
        <v>1.1852211561325691E-3</v>
      </c>
      <c r="BJ122">
        <v>1.084100269550725E-2</v>
      </c>
      <c r="BK122">
        <v>-1.096622992726462E-2</v>
      </c>
      <c r="BL122">
        <v>8.3398180129754858E-3</v>
      </c>
      <c r="BM122">
        <v>3.2751213682672472E-3</v>
      </c>
      <c r="BN122">
        <v>4.9225101969696816E-3</v>
      </c>
      <c r="BO122">
        <v>3.2279136671024742E-3</v>
      </c>
      <c r="BP122">
        <v>-7.6808764558290513E-2</v>
      </c>
      <c r="BQ122">
        <v>7.6808764558290513E-2</v>
      </c>
      <c r="BR122">
        <v>-9.2440686374286318E-3</v>
      </c>
      <c r="BS122">
        <v>0.15686220280797911</v>
      </c>
      <c r="BT122">
        <v>-0.1583694949420219</v>
      </c>
      <c r="BU122">
        <v>1.8262832432769351E-2</v>
      </c>
      <c r="BV122">
        <v>-5.4730825695688693E-3</v>
      </c>
      <c r="BW122">
        <v>5.4730825695688892E-3</v>
      </c>
      <c r="BX122">
        <v>4.514971979406273E-2</v>
      </c>
      <c r="BY122">
        <v>-2.4993292246781821E-2</v>
      </c>
      <c r="BZ122">
        <v>-2.4763585383889172E-2</v>
      </c>
      <c r="CA122">
        <v>1.207492727462914E-2</v>
      </c>
      <c r="CB122">
        <v>-2.0439749146929372E-2</v>
      </c>
      <c r="CC122">
        <v>-2.5368432590765358E-3</v>
      </c>
      <c r="CD122">
        <v>3.745977209475039E-2</v>
      </c>
      <c r="CE122">
        <v>2.2040900260880809E-2</v>
      </c>
      <c r="CF122">
        <v>-5.4964611998078311E-3</v>
      </c>
      <c r="CG122">
        <v>1.6368301864016801E-2</v>
      </c>
      <c r="CH122">
        <v>-2.9788459231747961E-2</v>
      </c>
      <c r="CI122">
        <v>3.9879355173417882E-2</v>
      </c>
      <c r="CJ122">
        <v>-1.9624731220934569E-2</v>
      </c>
      <c r="CK122">
        <v>1.65185689201322E-3</v>
      </c>
      <c r="CL122">
        <v>1.379901349316498E-2</v>
      </c>
      <c r="CM122">
        <v>1.554852077859805E-2</v>
      </c>
      <c r="CN122">
        <v>1.5906797233597302E-2</v>
      </c>
      <c r="CO122">
        <v>4.3330306630273482E-3</v>
      </c>
      <c r="CP122">
        <v>5.5315382725139176E-3</v>
      </c>
      <c r="CQ122">
        <v>-5.7230607241510814E-3</v>
      </c>
      <c r="CR122">
        <v>-3.6630075003539178E-3</v>
      </c>
      <c r="CS122">
        <v>1.4217416201525321E-2</v>
      </c>
      <c r="CT122">
        <v>-1.8846764396991851E-2</v>
      </c>
      <c r="CU122">
        <v>-3.9698790613244784E-3</v>
      </c>
      <c r="CV122">
        <v>-5.4964611998057416E-3</v>
      </c>
      <c r="CW122">
        <v>6.5113906241912956E-3</v>
      </c>
      <c r="CX122">
        <v>-2.5368432590767379E-3</v>
      </c>
      <c r="CY122">
        <v>5.6084824424846944E-3</v>
      </c>
      <c r="CZ122">
        <v>-1.614018943260348E-2</v>
      </c>
      <c r="DA122">
        <v>1.04350427399451E-3</v>
      </c>
      <c r="DB122">
        <v>1.112910224889576E-2</v>
      </c>
      <c r="DC122">
        <v>-2.1725582153821251E-2</v>
      </c>
      <c r="DD122">
        <v>-2.6849334371064331E-2</v>
      </c>
      <c r="DE122">
        <v>-3.6805499550941888E-2</v>
      </c>
      <c r="DF122">
        <v>-8.7468270867905276E-2</v>
      </c>
      <c r="DG122">
        <v>-0.1337495286790952</v>
      </c>
      <c r="DH122">
        <v>-0.13320753435194449</v>
      </c>
      <c r="DI122">
        <v>0.3653980081927885</v>
      </c>
      <c r="DJ122">
        <v>-4.0758829072251167E-2</v>
      </c>
      <c r="DK122">
        <v>-4.5857276128284441E-2</v>
      </c>
      <c r="DL122">
        <v>-9.829615208997694E-3</v>
      </c>
      <c r="DM122">
        <v>-2.6455602497229821E-2</v>
      </c>
      <c r="DN122">
        <v>-6.4094156742795921E-2</v>
      </c>
      <c r="DO122">
        <v>-0.23764773020833271</v>
      </c>
      <c r="DP122">
        <v>-0.18778449504121181</v>
      </c>
      <c r="DQ122">
        <v>-0.1492842821402634</v>
      </c>
      <c r="DR122">
        <v>1</v>
      </c>
      <c r="DS122">
        <v>-5.8141421772670149E-2</v>
      </c>
      <c r="DT122">
        <v>8.7693091781343262E-4</v>
      </c>
      <c r="DU122">
        <v>-8.7693091781342817E-4</v>
      </c>
      <c r="DV122">
        <v>-3.4633254357885378E-3</v>
      </c>
      <c r="DW122">
        <v>3.463325435788533E-3</v>
      </c>
      <c r="DX122">
        <v>1.0500997389629089E-2</v>
      </c>
      <c r="DY122">
        <v>-1.0500997389629089E-2</v>
      </c>
      <c r="DZ122">
        <v>-5.9589496048186082E-3</v>
      </c>
      <c r="EA122">
        <v>1.2698380665464521E-2</v>
      </c>
      <c r="EB122">
        <v>1.6662908715192139E-2</v>
      </c>
      <c r="EC122">
        <v>-1.8693381778312559E-2</v>
      </c>
      <c r="ED122">
        <v>-7.5052364354243821E-4</v>
      </c>
      <c r="EE122">
        <v>9.5307246737090946E-3</v>
      </c>
      <c r="EF122">
        <v>-6.8102825098184799E-3</v>
      </c>
      <c r="EG122">
        <v>8.2655855330651543E-4</v>
      </c>
      <c r="EH122">
        <v>-5.0741801714718204E-3</v>
      </c>
      <c r="EI122">
        <v>6.7241899509516232E-3</v>
      </c>
      <c r="EJ122">
        <v>-3.2448476660238259E-3</v>
      </c>
      <c r="EK122">
        <v>-8.2317689002073726E-3</v>
      </c>
      <c r="EL122">
        <v>6.776262765006584E-3</v>
      </c>
      <c r="EM122">
        <v>-3.5877544864838309E-3</v>
      </c>
      <c r="EN122">
        <v>-8.0677576293918911E-3</v>
      </c>
      <c r="EO122">
        <v>9.5925089192201093E-3</v>
      </c>
      <c r="EP122">
        <v>-1.324345707445192E-3</v>
      </c>
      <c r="EQ122">
        <v>1.2707989633451679E-2</v>
      </c>
      <c r="ER122">
        <v>-1.2707989633451679E-2</v>
      </c>
    </row>
    <row r="123" spans="1:150" x14ac:dyDescent="0.2">
      <c r="A123" s="3" t="s">
        <v>121</v>
      </c>
      <c r="B123">
        <v>9.5892614618890714E-4</v>
      </c>
      <c r="C123">
        <v>-2.4632738729811819E-3</v>
      </c>
      <c r="D123">
        <v>0.45045529056781081</v>
      </c>
      <c r="E123">
        <v>3.3780641082855389E-2</v>
      </c>
      <c r="G123">
        <v>1.094859855269602E-3</v>
      </c>
      <c r="H123">
        <v>1.2170405408865009E-3</v>
      </c>
      <c r="I123">
        <v>-5.6964881385126974E-3</v>
      </c>
      <c r="J123">
        <v>2.1563472712073772E-2</v>
      </c>
      <c r="K123">
        <v>4.4302532361603269E-3</v>
      </c>
      <c r="L123">
        <v>2.1100459538802799E-3</v>
      </c>
      <c r="M123">
        <v>-8.4633377861602181E-3</v>
      </c>
      <c r="N123">
        <v>-4.8739395725785036E-3</v>
      </c>
      <c r="O123">
        <v>-7.7139318277104794E-3</v>
      </c>
      <c r="P123">
        <v>5.8836942715131632E-4</v>
      </c>
      <c r="Q123">
        <v>-7.8221559550595617E-3</v>
      </c>
      <c r="R123">
        <v>4.2075561117561888E-3</v>
      </c>
      <c r="S123">
        <v>2.4383659281247121E-3</v>
      </c>
      <c r="T123">
        <v>-5.016476183781534E-3</v>
      </c>
      <c r="U123">
        <v>1.48774971397475E-2</v>
      </c>
      <c r="V123">
        <v>2.8813660157687489E-3</v>
      </c>
      <c r="W123">
        <v>-1.0011871551640329E-2</v>
      </c>
      <c r="X123">
        <v>-5.8865300783326824E-3</v>
      </c>
      <c r="Y123">
        <v>1.961567300070517E-3</v>
      </c>
      <c r="Z123">
        <v>5.1682746540969004E-3</v>
      </c>
      <c r="AA123">
        <v>-5.7594191599967268E-3</v>
      </c>
      <c r="AB123">
        <v>-7.4369116024198007E-3</v>
      </c>
      <c r="AC123">
        <v>-2.562706557678502E-3</v>
      </c>
      <c r="AD123">
        <v>-2.1021557295472768E-3</v>
      </c>
      <c r="AE123">
        <v>2.1963724264488439E-2</v>
      </c>
      <c r="AF123">
        <v>-2.9473901511343801E-2</v>
      </c>
      <c r="AG123">
        <v>-3.641512931272729E-3</v>
      </c>
      <c r="AH123">
        <v>-1.486400368843957E-3</v>
      </c>
      <c r="AI123">
        <v>-4.5971586835707326E-3</v>
      </c>
      <c r="AJ123">
        <v>-2.9730899816028762E-3</v>
      </c>
      <c r="AK123">
        <v>-3.6466224562523822E-3</v>
      </c>
      <c r="AL123">
        <v>-8.1490170427213158E-3</v>
      </c>
      <c r="AM123">
        <v>1.3944500225173189E-2</v>
      </c>
      <c r="AN123">
        <v>-3.324123466862569E-3</v>
      </c>
      <c r="AO123">
        <v>-6.7876224525239871E-3</v>
      </c>
      <c r="AP123">
        <v>6.4649948781594592E-3</v>
      </c>
      <c r="AQ123">
        <v>9.2065291686952676E-3</v>
      </c>
      <c r="AR123">
        <v>1.807335313450675E-2</v>
      </c>
      <c r="AS123">
        <v>2.807529782407784E-3</v>
      </c>
      <c r="AT123">
        <v>-2.8075297824080342E-3</v>
      </c>
      <c r="AU123">
        <v>-1.486400368844165E-3</v>
      </c>
      <c r="AV123">
        <v>-1.012079315518387E-2</v>
      </c>
      <c r="AW123">
        <v>-8.2702482004235536E-3</v>
      </c>
      <c r="AX123">
        <v>1.534101796178952E-2</v>
      </c>
      <c r="AY123">
        <v>1.7980632590114079E-3</v>
      </c>
      <c r="AZ123">
        <v>-8.3006498903236449E-3</v>
      </c>
      <c r="BA123">
        <v>1.653132387176234E-2</v>
      </c>
      <c r="BB123">
        <v>5.3398722790216823E-3</v>
      </c>
      <c r="BC123">
        <v>-1.486400368844165E-3</v>
      </c>
      <c r="BD123">
        <v>-3.7944655675490029E-3</v>
      </c>
      <c r="BE123">
        <v>1.2635446109205931E-3</v>
      </c>
      <c r="BF123">
        <v>-7.9706866037094169E-3</v>
      </c>
      <c r="BG123">
        <v>2.3121179615075729E-2</v>
      </c>
      <c r="BH123">
        <v>-7.9436633063094527E-4</v>
      </c>
      <c r="BI123">
        <v>-1.822745915699892E-3</v>
      </c>
      <c r="BJ123">
        <v>-8.6476756191606555E-3</v>
      </c>
      <c r="BK123">
        <v>2.0468268247813772E-3</v>
      </c>
      <c r="BL123">
        <v>-4.3907003222980606E-3</v>
      </c>
      <c r="BM123">
        <v>-4.3819139527021232E-3</v>
      </c>
      <c r="BN123">
        <v>5.0161193037697293E-3</v>
      </c>
      <c r="BO123">
        <v>1.11172388432706E-4</v>
      </c>
      <c r="BP123">
        <v>-4.7670690546314419E-2</v>
      </c>
      <c r="BQ123">
        <v>4.7670690546314419E-2</v>
      </c>
      <c r="BR123">
        <v>-7.8016667790195898E-3</v>
      </c>
      <c r="BS123">
        <v>9.0240431705656224E-2</v>
      </c>
      <c r="BT123">
        <v>-8.9521231513336977E-2</v>
      </c>
      <c r="BU123">
        <v>-1.168501910652457E-3</v>
      </c>
      <c r="BV123">
        <v>1.309761736606768E-2</v>
      </c>
      <c r="BW123">
        <v>-1.3097617366067659E-2</v>
      </c>
      <c r="BX123">
        <v>6.6973717701199087E-2</v>
      </c>
      <c r="BY123">
        <v>-4.9108021443864731E-2</v>
      </c>
      <c r="BZ123">
        <v>-1.7315147511016319E-2</v>
      </c>
      <c r="CA123">
        <v>1.227519963311092E-2</v>
      </c>
      <c r="CB123">
        <v>-3.582828306921072E-3</v>
      </c>
      <c r="CC123">
        <v>-1.4864003688441971E-3</v>
      </c>
      <c r="CD123">
        <v>1.4348111158150481E-2</v>
      </c>
      <c r="CE123">
        <v>9.6248232785418902E-5</v>
      </c>
      <c r="CF123">
        <v>3.0361325053567092E-3</v>
      </c>
      <c r="CG123">
        <v>1.2319707323111681E-2</v>
      </c>
      <c r="CH123">
        <v>-1.717973212041184E-2</v>
      </c>
      <c r="CI123">
        <v>1.4141578409630521E-2</v>
      </c>
      <c r="CJ123">
        <v>-1.3936140289050609E-2</v>
      </c>
      <c r="CK123">
        <v>-2.2816458714647811E-2</v>
      </c>
      <c r="CL123">
        <v>1.6668041490896589E-2</v>
      </c>
      <c r="CM123">
        <v>3.9455508899405731E-2</v>
      </c>
      <c r="CN123">
        <v>5.3580599511441063E-2</v>
      </c>
      <c r="CO123">
        <v>-8.6730698996345425E-3</v>
      </c>
      <c r="CP123">
        <v>-5.5639469397196972E-3</v>
      </c>
      <c r="CQ123">
        <v>-3.9654527955442272E-3</v>
      </c>
      <c r="CR123">
        <v>-4.9483099868468704E-3</v>
      </c>
      <c r="CS123">
        <v>1.2761299924039741E-2</v>
      </c>
      <c r="CT123">
        <v>-1.1042794012178151E-2</v>
      </c>
      <c r="CU123">
        <v>-5.1030730292701146E-3</v>
      </c>
      <c r="CV123">
        <v>-6.8159641345029104E-3</v>
      </c>
      <c r="CW123">
        <v>8.0389448648891942E-3</v>
      </c>
      <c r="CX123">
        <v>-1.486400368844165E-3</v>
      </c>
      <c r="CY123">
        <v>6.2778021167101987E-3</v>
      </c>
      <c r="CZ123">
        <v>-1.9504287905177539E-2</v>
      </c>
      <c r="DA123">
        <v>-2.1817660097907352E-2</v>
      </c>
      <c r="DB123">
        <v>3.118123889518561E-2</v>
      </c>
      <c r="DC123">
        <v>-1.272956585363199E-2</v>
      </c>
      <c r="DD123">
        <v>-1.8415971194081639E-2</v>
      </c>
      <c r="DE123">
        <v>-2.266149033788491E-2</v>
      </c>
      <c r="DF123">
        <v>-5.2204363775539747E-2</v>
      </c>
      <c r="DG123">
        <v>-8.2484170997632819E-2</v>
      </c>
      <c r="DH123">
        <v>-8.6464007781226537E-2</v>
      </c>
      <c r="DI123">
        <v>0.22901604380357771</v>
      </c>
      <c r="DJ123">
        <v>-2.433013235388707E-2</v>
      </c>
      <c r="DK123">
        <v>-2.6868933233179831E-2</v>
      </c>
      <c r="DL123">
        <v>-5.7594191599965724E-3</v>
      </c>
      <c r="DM123">
        <v>-1.550100392254743E-2</v>
      </c>
      <c r="DN123">
        <v>-3.7554380974192399E-2</v>
      </c>
      <c r="DO123">
        <v>-0.13924379150048971</v>
      </c>
      <c r="DP123">
        <v>-0.1100276659559235</v>
      </c>
      <c r="DQ123">
        <v>-8.7469421392837074E-2</v>
      </c>
      <c r="DR123">
        <v>-5.8141421772670149E-2</v>
      </c>
      <c r="DS123">
        <v>1</v>
      </c>
      <c r="DT123">
        <v>2.4331942913073628E-3</v>
      </c>
      <c r="DU123">
        <v>-2.4331942913073598E-3</v>
      </c>
      <c r="DV123">
        <v>4.2014907582332414E-3</v>
      </c>
      <c r="DW123">
        <v>-4.201490758233296E-3</v>
      </c>
      <c r="DX123">
        <v>2.7521907564369351E-3</v>
      </c>
      <c r="DY123">
        <v>-2.7521907564368678E-3</v>
      </c>
      <c r="DZ123">
        <v>1.8765112406300421E-2</v>
      </c>
      <c r="EA123">
        <v>1.4602180462657309E-2</v>
      </c>
      <c r="EB123">
        <v>5.5360648885408098E-3</v>
      </c>
      <c r="EC123">
        <v>-2.856025836171645E-2</v>
      </c>
      <c r="ED123">
        <v>1.39002152650335E-3</v>
      </c>
      <c r="EE123">
        <v>-6.9070221951885603E-3</v>
      </c>
      <c r="EF123">
        <v>3.8916108652498331E-4</v>
      </c>
      <c r="EG123">
        <v>2.9791045142457439E-3</v>
      </c>
      <c r="EH123">
        <v>-2.9730899816029729E-3</v>
      </c>
      <c r="EI123">
        <v>-8.8722665824314019E-4</v>
      </c>
      <c r="EJ123">
        <v>-6.2010493828603493E-4</v>
      </c>
      <c r="EK123">
        <v>-6.0442779147062563E-4</v>
      </c>
      <c r="EL123">
        <v>1.288822914521461E-2</v>
      </c>
      <c r="EM123">
        <v>-2.1021557295475518E-3</v>
      </c>
      <c r="EN123">
        <v>-1.4356098075326E-2</v>
      </c>
      <c r="EO123">
        <v>3.7318620789535601E-3</v>
      </c>
      <c r="EP123">
        <v>1.193096866485095E-2</v>
      </c>
      <c r="EQ123">
        <v>6.2416074702611535E-4</v>
      </c>
      <c r="ER123">
        <v>-6.2416074702611492E-4</v>
      </c>
    </row>
    <row r="124" spans="1:150" x14ac:dyDescent="0.2">
      <c r="A124" s="3" t="s">
        <v>122</v>
      </c>
      <c r="B124">
        <v>-1.302635362677035E-2</v>
      </c>
      <c r="C124">
        <v>-2.3509858910043539E-2</v>
      </c>
      <c r="D124">
        <v>8.3461897326101778E-3</v>
      </c>
      <c r="E124">
        <v>-9.0054941794965523E-3</v>
      </c>
      <c r="G124">
        <v>7.9097376708054789E-3</v>
      </c>
      <c r="H124">
        <v>-2.6069703794502699E-3</v>
      </c>
      <c r="I124">
        <v>-3.0471367951948939E-2</v>
      </c>
      <c r="J124">
        <v>1.7457010951590451E-2</v>
      </c>
      <c r="K124">
        <v>1.391643020456325E-2</v>
      </c>
      <c r="L124">
        <v>-1.6021688415439161E-3</v>
      </c>
      <c r="M124">
        <v>1.504472230293278E-2</v>
      </c>
      <c r="N124">
        <v>8.0023208742382688E-3</v>
      </c>
      <c r="O124">
        <v>1.9364662323012729E-2</v>
      </c>
      <c r="P124">
        <v>-3.044100220546277E-2</v>
      </c>
      <c r="Q124">
        <v>-5.3588686457149643E-3</v>
      </c>
      <c r="R124">
        <v>-1.391093281566933E-2</v>
      </c>
      <c r="S124">
        <v>-1.7439759817425789E-2</v>
      </c>
      <c r="T124">
        <v>1.01081030970547E-2</v>
      </c>
      <c r="U124">
        <v>-5.8827191442261733E-3</v>
      </c>
      <c r="V124">
        <v>1.7876070888278111E-3</v>
      </c>
      <c r="W124">
        <v>-5.3165954260867348E-3</v>
      </c>
      <c r="X124">
        <v>1.311967631160686E-2</v>
      </c>
      <c r="Y124">
        <v>3.3283267204184111E-3</v>
      </c>
      <c r="Z124">
        <v>-2.060508139929884E-3</v>
      </c>
      <c r="AA124">
        <v>5.2723820881761746E-3</v>
      </c>
      <c r="AB124">
        <v>-1.0566616179202839E-2</v>
      </c>
      <c r="AC124">
        <v>-4.5923447980334127E-3</v>
      </c>
      <c r="AD124">
        <v>1.9243899266797181E-3</v>
      </c>
      <c r="AE124">
        <v>-1.761325939268419E-2</v>
      </c>
      <c r="AF124">
        <v>1.714545433529167E-2</v>
      </c>
      <c r="AG124">
        <v>3.333573580833239E-3</v>
      </c>
      <c r="AH124">
        <v>1.360705040360143E-3</v>
      </c>
      <c r="AI124">
        <v>-1.06053513929117E-2</v>
      </c>
      <c r="AJ124">
        <v>2.721674865135938E-3</v>
      </c>
      <c r="AK124">
        <v>7.0343107401437243E-3</v>
      </c>
      <c r="AL124">
        <v>7.459907032067308E-3</v>
      </c>
      <c r="AM124">
        <v>-4.5620304011466449E-4</v>
      </c>
      <c r="AN124">
        <v>3.0430237040768929E-3</v>
      </c>
      <c r="AO124">
        <v>1.419018362088385E-2</v>
      </c>
      <c r="AP124">
        <v>1.0382028437611671E-2</v>
      </c>
      <c r="AQ124">
        <v>4.5461980073567857E-3</v>
      </c>
      <c r="AR124">
        <v>-3.3676544720580692E-3</v>
      </c>
      <c r="AS124">
        <v>1.754236655197084E-3</v>
      </c>
      <c r="AT124">
        <v>-1.754236655197071E-3</v>
      </c>
      <c r="AU124">
        <v>1.3607050403607809E-3</v>
      </c>
      <c r="AV124">
        <v>-5.0289804850055493E-3</v>
      </c>
      <c r="AW124">
        <v>-1.813494166150615E-2</v>
      </c>
      <c r="AX124">
        <v>2.2933514984386479E-3</v>
      </c>
      <c r="AY124">
        <v>9.8284513803486833E-3</v>
      </c>
      <c r="AZ124">
        <v>6.0931023235063003E-3</v>
      </c>
      <c r="BA124">
        <v>2.5559227675711659E-3</v>
      </c>
      <c r="BB124">
        <v>1.3957589242466151E-2</v>
      </c>
      <c r="BC124">
        <v>1.3607050403607809E-3</v>
      </c>
      <c r="BD124">
        <v>1.188301635288066E-2</v>
      </c>
      <c r="BE124">
        <v>4.9366124294040522E-3</v>
      </c>
      <c r="BF124">
        <v>-4.5441365194325047E-2</v>
      </c>
      <c r="BG124">
        <v>1.5304153121464201E-2</v>
      </c>
      <c r="BH124">
        <v>1.7788190508101809E-2</v>
      </c>
      <c r="BI124">
        <v>4.3813297066862102E-3</v>
      </c>
      <c r="BJ124">
        <v>1.5509047861150109E-2</v>
      </c>
      <c r="BK124">
        <v>1.176195987970113E-2</v>
      </c>
      <c r="BL124">
        <v>1.528562622412959E-2</v>
      </c>
      <c r="BM124">
        <v>-2.6186331833706031E-2</v>
      </c>
      <c r="BN124">
        <v>-1.659111610264017E-2</v>
      </c>
      <c r="BO124">
        <v>-1.236952300080401E-2</v>
      </c>
      <c r="BP124">
        <v>-7.41275796276276E-3</v>
      </c>
      <c r="BQ124">
        <v>7.41275796276276E-3</v>
      </c>
      <c r="BR124">
        <v>6.1708455976915806E-4</v>
      </c>
      <c r="BS124">
        <v>1.1862503527563951E-2</v>
      </c>
      <c r="BT124">
        <v>-1.2009506216228649E-2</v>
      </c>
      <c r="BU124">
        <v>-2.3671088695931711E-4</v>
      </c>
      <c r="BV124">
        <v>2.7245704383171889E-2</v>
      </c>
      <c r="BW124">
        <v>-2.7245704383171861E-2</v>
      </c>
      <c r="BX124">
        <v>-6.7625815822387504E-3</v>
      </c>
      <c r="BY124">
        <v>-3.4506369023459708E-2</v>
      </c>
      <c r="BZ124">
        <v>4.086325587275641E-2</v>
      </c>
      <c r="CA124">
        <v>-1.453133083026349E-2</v>
      </c>
      <c r="CB124">
        <v>-9.0600088222599865E-4</v>
      </c>
      <c r="CC124">
        <v>1.3607050403608809E-3</v>
      </c>
      <c r="CD124">
        <v>6.551865526708946E-3</v>
      </c>
      <c r="CE124">
        <v>-1.498953282144243E-3</v>
      </c>
      <c r="CF124">
        <v>6.2395818429064887E-3</v>
      </c>
      <c r="CG124">
        <v>-4.0468886282334471E-2</v>
      </c>
      <c r="CH124">
        <v>3.8731906608682767E-2</v>
      </c>
      <c r="CI124">
        <v>7.1635636520751946E-3</v>
      </c>
      <c r="CJ124">
        <v>1.7722150361155901E-3</v>
      </c>
      <c r="CK124">
        <v>2.8767568034627272E-3</v>
      </c>
      <c r="CL124">
        <v>-7.4281218234109559E-3</v>
      </c>
      <c r="CM124">
        <v>2.186168284990199E-3</v>
      </c>
      <c r="CN124">
        <v>6.7919025771857877E-3</v>
      </c>
      <c r="CO124">
        <v>-7.8829018678714547E-3</v>
      </c>
      <c r="CP124">
        <v>-2.1121793992905789E-2</v>
      </c>
      <c r="CQ124">
        <v>-4.4887804916183003E-3</v>
      </c>
      <c r="CR124">
        <v>-3.134899061224728E-3</v>
      </c>
      <c r="CS124">
        <v>1.5735441695021189E-2</v>
      </c>
      <c r="CT124">
        <v>-9.7568365302781335E-3</v>
      </c>
      <c r="CU124">
        <v>3.6380333795130561E-3</v>
      </c>
      <c r="CV124">
        <v>-1.516993128963518E-2</v>
      </c>
      <c r="CW124">
        <v>4.6466611794320038E-3</v>
      </c>
      <c r="CX124">
        <v>1.3607050403607809E-3</v>
      </c>
      <c r="CY124">
        <v>-4.5165898436380653E-3</v>
      </c>
      <c r="CZ124">
        <v>-8.8709494347875562E-3</v>
      </c>
      <c r="DA124">
        <v>1.147883460311361E-2</v>
      </c>
      <c r="DB124">
        <v>5.0826830632276099E-3</v>
      </c>
      <c r="DC124">
        <v>-1.135174763341496E-2</v>
      </c>
      <c r="DD124">
        <v>8.8667547519726466E-3</v>
      </c>
      <c r="DE124">
        <v>-8.628927339612574E-3</v>
      </c>
      <c r="DF124">
        <v>-6.0406246013696794E-3</v>
      </c>
      <c r="DG124">
        <v>-6.9134628017568532E-3</v>
      </c>
      <c r="DH124">
        <v>1.1553254588327899E-2</v>
      </c>
      <c r="DI124">
        <v>-2.2576441842824401E-3</v>
      </c>
      <c r="DJ124">
        <v>6.0462222981446691E-3</v>
      </c>
      <c r="DK124">
        <v>-3.268558436888335E-4</v>
      </c>
      <c r="DL124">
        <v>5.2723820881736116E-3</v>
      </c>
      <c r="DM124">
        <v>-9.4785416553873729E-3</v>
      </c>
      <c r="DN124">
        <v>-1.4114476367940181E-2</v>
      </c>
      <c r="DO124">
        <v>-3.0871923496446851E-3</v>
      </c>
      <c r="DP124">
        <v>1.1864184704647569E-2</v>
      </c>
      <c r="DQ124">
        <v>-2.5559563104095321E-3</v>
      </c>
      <c r="DR124">
        <v>8.7693091781343262E-4</v>
      </c>
      <c r="DS124">
        <v>2.4331942913073628E-3</v>
      </c>
      <c r="DT124">
        <v>1</v>
      </c>
      <c r="DU124">
        <v>-1</v>
      </c>
      <c r="DV124">
        <v>0.19809637834922861</v>
      </c>
      <c r="DW124">
        <v>-0.19809637834922861</v>
      </c>
      <c r="DX124">
        <v>2.326834202424681E-2</v>
      </c>
      <c r="DY124">
        <v>-2.3268342024246831E-2</v>
      </c>
      <c r="DZ124">
        <v>-2.1368924789831021E-2</v>
      </c>
      <c r="EA124">
        <v>3.4938417903886349E-3</v>
      </c>
      <c r="EB124">
        <v>-3.3396456115282178E-3</v>
      </c>
      <c r="EC124">
        <v>1.6323302140460849E-2</v>
      </c>
      <c r="ED124">
        <v>-1.0640907690132239E-3</v>
      </c>
      <c r="EE124">
        <v>2.3433301524917811E-2</v>
      </c>
      <c r="EF124">
        <v>1.0245375638916151E-3</v>
      </c>
      <c r="EG124">
        <v>-1.293737480698467E-2</v>
      </c>
      <c r="EH124">
        <v>2.7216748651369489E-3</v>
      </c>
      <c r="EI124">
        <v>-1.7827679428855211E-2</v>
      </c>
      <c r="EJ124">
        <v>1.280070080919289E-3</v>
      </c>
      <c r="EK124">
        <v>2.6565878154515419E-2</v>
      </c>
      <c r="EL124">
        <v>6.23958184290646E-3</v>
      </c>
      <c r="EM124">
        <v>1.9243899266810701E-3</v>
      </c>
      <c r="EN124">
        <v>2.2964938157333682E-2</v>
      </c>
      <c r="EO124">
        <v>-1.1531865166745731E-2</v>
      </c>
      <c r="EP124">
        <v>-1.312717512397266E-2</v>
      </c>
      <c r="EQ124">
        <v>-1.6007364628608928E-2</v>
      </c>
      <c r="ER124">
        <v>1.6007364628608928E-2</v>
      </c>
    </row>
    <row r="125" spans="1:150" x14ac:dyDescent="0.2">
      <c r="A125" s="3" t="s">
        <v>123</v>
      </c>
      <c r="B125">
        <v>1.30263536267706E-2</v>
      </c>
      <c r="C125">
        <v>2.3509858910043539E-2</v>
      </c>
      <c r="D125">
        <v>-8.3461897326101535E-3</v>
      </c>
      <c r="E125">
        <v>9.0054941794965558E-3</v>
      </c>
      <c r="G125">
        <v>-7.9097376708054355E-3</v>
      </c>
      <c r="H125">
        <v>2.6069703794502738E-3</v>
      </c>
      <c r="I125">
        <v>3.0471367951948939E-2</v>
      </c>
      <c r="J125">
        <v>-1.7457010951590451E-2</v>
      </c>
      <c r="K125">
        <v>-1.3916430204563041E-2</v>
      </c>
      <c r="L125">
        <v>1.602168841544129E-3</v>
      </c>
      <c r="M125">
        <v>-1.504472230293278E-2</v>
      </c>
      <c r="N125">
        <v>-8.0023208742382636E-3</v>
      </c>
      <c r="O125">
        <v>-1.9364662323012719E-2</v>
      </c>
      <c r="P125">
        <v>3.044100220546276E-2</v>
      </c>
      <c r="Q125">
        <v>5.358868645714966E-3</v>
      </c>
      <c r="R125">
        <v>1.391093281566933E-2</v>
      </c>
      <c r="S125">
        <v>1.7439759817425789E-2</v>
      </c>
      <c r="T125">
        <v>-1.01081030970547E-2</v>
      </c>
      <c r="U125">
        <v>5.8827191442261759E-3</v>
      </c>
      <c r="V125">
        <v>-1.7876070888277909E-3</v>
      </c>
      <c r="W125">
        <v>5.31659542608674E-3</v>
      </c>
      <c r="X125">
        <v>-1.311967631160686E-2</v>
      </c>
      <c r="Y125">
        <v>-3.3283267204185199E-3</v>
      </c>
      <c r="Z125">
        <v>2.0605081399298919E-3</v>
      </c>
      <c r="AA125">
        <v>-5.2723820881761729E-3</v>
      </c>
      <c r="AB125">
        <v>1.056661617920285E-2</v>
      </c>
      <c r="AC125">
        <v>4.5923447980334344E-3</v>
      </c>
      <c r="AD125">
        <v>-1.924389926679717E-3</v>
      </c>
      <c r="AE125">
        <v>1.761325939268419E-2</v>
      </c>
      <c r="AF125">
        <v>-1.714545433529167E-2</v>
      </c>
      <c r="AG125">
        <v>-3.3335735808332368E-3</v>
      </c>
      <c r="AH125">
        <v>-1.360705040360143E-3</v>
      </c>
      <c r="AI125">
        <v>1.06053513929117E-2</v>
      </c>
      <c r="AJ125">
        <v>-2.7216748651359359E-3</v>
      </c>
      <c r="AK125">
        <v>-7.0343107401437104E-3</v>
      </c>
      <c r="AL125">
        <v>-7.4599070320673063E-3</v>
      </c>
      <c r="AM125">
        <v>4.5620304011471978E-4</v>
      </c>
      <c r="AN125">
        <v>-3.043023704076892E-3</v>
      </c>
      <c r="AO125">
        <v>-1.419018362088385E-2</v>
      </c>
      <c r="AP125">
        <v>-1.0382028437611671E-2</v>
      </c>
      <c r="AQ125">
        <v>-4.5461980073567831E-3</v>
      </c>
      <c r="AR125">
        <v>3.3676544720580709E-3</v>
      </c>
      <c r="AS125">
        <v>-1.7542366551970691E-3</v>
      </c>
      <c r="AT125">
        <v>1.754236655197058E-3</v>
      </c>
      <c r="AU125">
        <v>-1.3607050403607801E-3</v>
      </c>
      <c r="AV125">
        <v>5.0289804850055762E-3</v>
      </c>
      <c r="AW125">
        <v>1.813494166150615E-2</v>
      </c>
      <c r="AX125">
        <v>-2.2933514984386431E-3</v>
      </c>
      <c r="AY125">
        <v>-9.8284513803486816E-3</v>
      </c>
      <c r="AZ125">
        <v>-6.0931023235062951E-3</v>
      </c>
      <c r="BA125">
        <v>-2.555922767571139E-3</v>
      </c>
      <c r="BB125">
        <v>-1.3957589242466151E-2</v>
      </c>
      <c r="BC125">
        <v>-1.3607050403607801E-3</v>
      </c>
      <c r="BD125">
        <v>-1.188301635288065E-2</v>
      </c>
      <c r="BE125">
        <v>-4.9366124294040218E-3</v>
      </c>
      <c r="BF125">
        <v>4.5441365194325067E-2</v>
      </c>
      <c r="BG125">
        <v>-1.5304153121464201E-2</v>
      </c>
      <c r="BH125">
        <v>-1.7788190508101809E-2</v>
      </c>
      <c r="BI125">
        <v>-4.3813297066862102E-3</v>
      </c>
      <c r="BJ125">
        <v>-1.5509047861150101E-2</v>
      </c>
      <c r="BK125">
        <v>-1.176195987970113E-2</v>
      </c>
      <c r="BL125">
        <v>-1.52856262241295E-2</v>
      </c>
      <c r="BM125">
        <v>2.6186331833706031E-2</v>
      </c>
      <c r="BN125">
        <v>1.659111610264017E-2</v>
      </c>
      <c r="BO125">
        <v>1.2369523000804E-2</v>
      </c>
      <c r="BP125">
        <v>7.4127579627627643E-3</v>
      </c>
      <c r="BQ125">
        <v>-7.4127579627627643E-3</v>
      </c>
      <c r="BR125">
        <v>-6.1708455976915177E-4</v>
      </c>
      <c r="BS125">
        <v>-1.1862503527563951E-2</v>
      </c>
      <c r="BT125">
        <v>1.200950621622866E-2</v>
      </c>
      <c r="BU125">
        <v>2.3671088695932031E-4</v>
      </c>
      <c r="BV125">
        <v>-2.7245704383171931E-2</v>
      </c>
      <c r="BW125">
        <v>2.7245704383171941E-2</v>
      </c>
      <c r="BX125">
        <v>6.7625815822387504E-3</v>
      </c>
      <c r="BY125">
        <v>3.4506369023459708E-2</v>
      </c>
      <c r="BZ125">
        <v>-4.0863255872756403E-2</v>
      </c>
      <c r="CA125">
        <v>1.453133083026348E-2</v>
      </c>
      <c r="CB125">
        <v>9.0600088222600103E-4</v>
      </c>
      <c r="CC125">
        <v>-1.3607050403608809E-3</v>
      </c>
      <c r="CD125">
        <v>-6.5518655267089122E-3</v>
      </c>
      <c r="CE125">
        <v>1.4989532821442469E-3</v>
      </c>
      <c r="CF125">
        <v>-6.2395818429064869E-3</v>
      </c>
      <c r="CG125">
        <v>4.0468886282329412E-2</v>
      </c>
      <c r="CH125">
        <v>-3.8731906608682767E-2</v>
      </c>
      <c r="CI125">
        <v>-7.1635636520751694E-3</v>
      </c>
      <c r="CJ125">
        <v>-1.7722150361156031E-3</v>
      </c>
      <c r="CK125">
        <v>-2.876756803462722E-3</v>
      </c>
      <c r="CL125">
        <v>7.4281218234109577E-3</v>
      </c>
      <c r="CM125">
        <v>-2.1861682849901908E-3</v>
      </c>
      <c r="CN125">
        <v>-6.7919025771857834E-3</v>
      </c>
      <c r="CO125">
        <v>7.8829018678714512E-3</v>
      </c>
      <c r="CP125">
        <v>2.1121793992905789E-2</v>
      </c>
      <c r="CQ125">
        <v>4.4887804916183003E-3</v>
      </c>
      <c r="CR125">
        <v>3.134899061224728E-3</v>
      </c>
      <c r="CS125">
        <v>-1.57354416950212E-2</v>
      </c>
      <c r="CT125">
        <v>9.7568365302781318E-3</v>
      </c>
      <c r="CU125">
        <v>-3.63803337951305E-3</v>
      </c>
      <c r="CV125">
        <v>1.516993128963518E-2</v>
      </c>
      <c r="CW125">
        <v>-4.6466611794319214E-3</v>
      </c>
      <c r="CX125">
        <v>-1.3607050403607801E-3</v>
      </c>
      <c r="CY125">
        <v>4.5165898436380697E-3</v>
      </c>
      <c r="CZ125">
        <v>8.8709494347875562E-3</v>
      </c>
      <c r="DA125">
        <v>-1.1478834603113591E-2</v>
      </c>
      <c r="DB125">
        <v>-5.0826830632276073E-3</v>
      </c>
      <c r="DC125">
        <v>1.135174763341497E-2</v>
      </c>
      <c r="DD125">
        <v>-8.8667547519726466E-3</v>
      </c>
      <c r="DE125">
        <v>8.6289273396125774E-3</v>
      </c>
      <c r="DF125">
        <v>6.0406246013697054E-3</v>
      </c>
      <c r="DG125">
        <v>6.9134628017568532E-3</v>
      </c>
      <c r="DH125">
        <v>-1.1553254588327891E-2</v>
      </c>
      <c r="DI125">
        <v>2.2576441842824379E-3</v>
      </c>
      <c r="DJ125">
        <v>-6.0462222981446691E-3</v>
      </c>
      <c r="DK125">
        <v>3.2685584368889189E-4</v>
      </c>
      <c r="DL125">
        <v>-5.2723820881736107E-3</v>
      </c>
      <c r="DM125">
        <v>9.4785416553873781E-3</v>
      </c>
      <c r="DN125">
        <v>1.4114476367940221E-2</v>
      </c>
      <c r="DO125">
        <v>3.0871923496446859E-3</v>
      </c>
      <c r="DP125">
        <v>-1.1864184704647601E-2</v>
      </c>
      <c r="DQ125">
        <v>2.555956310409566E-3</v>
      </c>
      <c r="DR125">
        <v>-8.7693091781342817E-4</v>
      </c>
      <c r="DS125">
        <v>-2.4331942913073598E-3</v>
      </c>
      <c r="DT125">
        <v>-1</v>
      </c>
      <c r="DU125">
        <v>1</v>
      </c>
      <c r="DV125">
        <v>-0.19809637834922861</v>
      </c>
      <c r="DW125">
        <v>0.19809637834922861</v>
      </c>
      <c r="DX125">
        <v>-2.326834202424681E-2</v>
      </c>
      <c r="DY125">
        <v>2.3268342024246842E-2</v>
      </c>
      <c r="DZ125">
        <v>2.1368924789831021E-2</v>
      </c>
      <c r="EA125">
        <v>-3.4938417903886318E-3</v>
      </c>
      <c r="EB125">
        <v>3.3396456115282079E-3</v>
      </c>
      <c r="EC125">
        <v>-1.632330214046086E-2</v>
      </c>
      <c r="ED125">
        <v>1.0640907690132361E-3</v>
      </c>
      <c r="EE125">
        <v>-2.3433301524917811E-2</v>
      </c>
      <c r="EF125">
        <v>-1.0245375638916129E-3</v>
      </c>
      <c r="EG125">
        <v>1.2937374806984659E-2</v>
      </c>
      <c r="EH125">
        <v>-2.7216748651369481E-3</v>
      </c>
      <c r="EI125">
        <v>1.7827679428855211E-2</v>
      </c>
      <c r="EJ125">
        <v>-1.2800700809193421E-3</v>
      </c>
      <c r="EK125">
        <v>-2.6565878154515419E-2</v>
      </c>
      <c r="EL125">
        <v>-6.2395818429064574E-3</v>
      </c>
      <c r="EM125">
        <v>-1.924389926681069E-3</v>
      </c>
      <c r="EN125">
        <v>-2.2964938157333682E-2</v>
      </c>
      <c r="EO125">
        <v>1.1531865166745731E-2</v>
      </c>
      <c r="EP125">
        <v>1.3127175123972649E-2</v>
      </c>
      <c r="EQ125">
        <v>1.6007364628608921E-2</v>
      </c>
      <c r="ER125">
        <v>-1.6007364628608921E-2</v>
      </c>
    </row>
    <row r="126" spans="1:150" x14ac:dyDescent="0.2">
      <c r="A126" s="3" t="s">
        <v>124</v>
      </c>
      <c r="B126">
        <v>-1.37134236500199E-2</v>
      </c>
      <c r="C126">
        <v>-9.369202163480958E-3</v>
      </c>
      <c r="D126">
        <v>7.2802036215412142E-3</v>
      </c>
      <c r="E126">
        <v>-5.8564222656292645E-4</v>
      </c>
      <c r="G126">
        <v>1.0110641311079849E-2</v>
      </c>
      <c r="H126">
        <v>-2.1337491093203708E-3</v>
      </c>
      <c r="I126">
        <v>-5.4821354036743188E-3</v>
      </c>
      <c r="J126">
        <v>-5.8575100462139968E-3</v>
      </c>
      <c r="K126">
        <v>-1.1742945450872059E-4</v>
      </c>
      <c r="L126">
        <v>2.9118160456013947E-4</v>
      </c>
      <c r="M126">
        <v>1.4017545841143321E-3</v>
      </c>
      <c r="N126">
        <v>-1.3210544823171371E-2</v>
      </c>
      <c r="O126">
        <v>8.2629572817890119E-3</v>
      </c>
      <c r="P126">
        <v>-7.2346471323091307E-4</v>
      </c>
      <c r="Q126">
        <v>1.1287069510991011E-3</v>
      </c>
      <c r="R126">
        <v>6.3554522972866408E-3</v>
      </c>
      <c r="S126">
        <v>4.2542334734318194E-3</v>
      </c>
      <c r="T126">
        <v>1.752129359824501E-3</v>
      </c>
      <c r="U126">
        <v>-7.2888239433930016E-3</v>
      </c>
      <c r="V126">
        <v>-4.2272098322264232E-4</v>
      </c>
      <c r="W126">
        <v>-4.3295490083762513E-3</v>
      </c>
      <c r="X126">
        <v>2.373673286238184E-3</v>
      </c>
      <c r="Y126">
        <v>2.9470929583454292E-3</v>
      </c>
      <c r="Z126">
        <v>-1.1746293283811609E-2</v>
      </c>
      <c r="AA126">
        <v>2.3505031453125319E-3</v>
      </c>
      <c r="AB126">
        <v>1.3452764470925859E-3</v>
      </c>
      <c r="AC126">
        <v>6.3556142366936411E-3</v>
      </c>
      <c r="AD126">
        <v>8.5792048068951778E-4</v>
      </c>
      <c r="AE126">
        <v>-2.3718064705093682E-3</v>
      </c>
      <c r="AF126">
        <v>8.5408989297767225E-3</v>
      </c>
      <c r="AG126">
        <v>1.4861546556823139E-3</v>
      </c>
      <c r="AH126">
        <v>6.066217174167625E-4</v>
      </c>
      <c r="AI126">
        <v>7.8992452989315523E-3</v>
      </c>
      <c r="AJ126">
        <v>1.213361479502592E-3</v>
      </c>
      <c r="AK126">
        <v>5.541341248998956E-3</v>
      </c>
      <c r="AL126">
        <v>3.325732970290078E-3</v>
      </c>
      <c r="AM126">
        <v>-2.273317859591276E-2</v>
      </c>
      <c r="AN126">
        <v>1.3566233759367209E-3</v>
      </c>
      <c r="AO126">
        <v>-4.0558691097951393E-3</v>
      </c>
      <c r="AP126">
        <v>4.6284563768709394E-3</v>
      </c>
      <c r="AQ126">
        <v>7.776546562497301E-3</v>
      </c>
      <c r="AR126">
        <v>1.0299576573603191E-2</v>
      </c>
      <c r="AS126">
        <v>-2.83624635774406E-2</v>
      </c>
      <c r="AT126">
        <v>2.83624635774406E-2</v>
      </c>
      <c r="AU126">
        <v>6.0662171741644104E-4</v>
      </c>
      <c r="AV126">
        <v>4.9077027060954181E-3</v>
      </c>
      <c r="AW126">
        <v>-3.6363149230332721E-3</v>
      </c>
      <c r="AX126">
        <v>-2.1875448224612098E-2</v>
      </c>
      <c r="AY126">
        <v>4.3816638279803553E-3</v>
      </c>
      <c r="AZ126">
        <v>2.3094664885470679E-3</v>
      </c>
      <c r="BA126">
        <v>-2.0063837634291168E-3</v>
      </c>
      <c r="BB126">
        <v>3.6307159961273231E-3</v>
      </c>
      <c r="BC126">
        <v>6.0662171741644104E-4</v>
      </c>
      <c r="BD126">
        <v>-5.7581962809014802E-3</v>
      </c>
      <c r="BE126">
        <v>4.5023231491671707E-3</v>
      </c>
      <c r="BF126">
        <v>-1.4967547589514E-2</v>
      </c>
      <c r="BG126">
        <v>-5.4429377272777668E-3</v>
      </c>
      <c r="BH126">
        <v>4.7035736585986272E-4</v>
      </c>
      <c r="BI126">
        <v>6.1199077654098249E-3</v>
      </c>
      <c r="BJ126">
        <v>4.0457811117314332E-3</v>
      </c>
      <c r="BK126">
        <v>-1.2094645734225459E-3</v>
      </c>
      <c r="BL126">
        <v>5.8884152835597288E-3</v>
      </c>
      <c r="BM126">
        <v>3.9158110026254822E-3</v>
      </c>
      <c r="BN126">
        <v>4.7801569188453763E-3</v>
      </c>
      <c r="BO126">
        <v>-3.1580589383646508E-3</v>
      </c>
      <c r="BP126">
        <v>-5.5849078179219169E-3</v>
      </c>
      <c r="BQ126">
        <v>5.5849078179219169E-3</v>
      </c>
      <c r="BR126">
        <v>5.3013143807117396E-3</v>
      </c>
      <c r="BS126">
        <v>1.112278866392187E-2</v>
      </c>
      <c r="BT126">
        <v>-1.049184898724077E-2</v>
      </c>
      <c r="BU126">
        <v>-1.4601223239784101E-2</v>
      </c>
      <c r="BV126">
        <v>6.1036449998253542E-2</v>
      </c>
      <c r="BW126">
        <v>-6.1036449998253549E-2</v>
      </c>
      <c r="BX126">
        <v>-1.7539813378777701E-2</v>
      </c>
      <c r="BY126">
        <v>-9.8990222075849184E-3</v>
      </c>
      <c r="BZ126">
        <v>3.9122402979932767E-2</v>
      </c>
      <c r="CA126">
        <v>2.8472476372936768E-3</v>
      </c>
      <c r="CB126">
        <v>-3.5190608672146871E-2</v>
      </c>
      <c r="CC126">
        <v>6.0662171741639398E-4</v>
      </c>
      <c r="CD126">
        <v>-6.3779736823558319E-3</v>
      </c>
      <c r="CE126">
        <v>3.3257329702898828E-3</v>
      </c>
      <c r="CF126">
        <v>2.7816945930517882E-3</v>
      </c>
      <c r="CG126">
        <v>-2.5847942141025301E-2</v>
      </c>
      <c r="CH126">
        <v>2.769277404943327E-2</v>
      </c>
      <c r="CI126">
        <v>-4.3728163121441238E-3</v>
      </c>
      <c r="CJ126">
        <v>7.9433005810942148E-3</v>
      </c>
      <c r="CK126">
        <v>-4.2578199446687594E-3</v>
      </c>
      <c r="CL126">
        <v>-2.0286726637892671E-3</v>
      </c>
      <c r="CM126">
        <v>5.6740363920941526E-3</v>
      </c>
      <c r="CN126">
        <v>3.9884103327559872E-3</v>
      </c>
      <c r="CO126">
        <v>-9.4491187198149536E-3</v>
      </c>
      <c r="CP126">
        <v>-5.5224554217500658E-2</v>
      </c>
      <c r="CQ126">
        <v>4.2529770307265348E-3</v>
      </c>
      <c r="CR126">
        <v>4.5067256502109264E-3</v>
      </c>
      <c r="CS126">
        <v>1.6637627909921821E-2</v>
      </c>
      <c r="CT126">
        <v>-1.00165156300975E-2</v>
      </c>
      <c r="CU126">
        <v>-9.8457944370986313E-3</v>
      </c>
      <c r="CV126">
        <v>2.7816945930519881E-3</v>
      </c>
      <c r="CW126">
        <v>6.8336158221512372E-3</v>
      </c>
      <c r="CX126">
        <v>6.0662171741644104E-4</v>
      </c>
      <c r="CY126">
        <v>-2.019444589813223E-2</v>
      </c>
      <c r="CZ126">
        <v>7.1375772382676686E-3</v>
      </c>
      <c r="DA126">
        <v>1.1161825104001981E-2</v>
      </c>
      <c r="DB126">
        <v>2.9895587893361761E-3</v>
      </c>
      <c r="DC126">
        <v>-3.2645586472312242E-2</v>
      </c>
      <c r="DD126">
        <v>7.515827032753491E-3</v>
      </c>
      <c r="DE126">
        <v>-5.0677968019909288E-3</v>
      </c>
      <c r="DF126">
        <v>-4.1068477639999894E-3</v>
      </c>
      <c r="DG126">
        <v>5.0987655167534863E-3</v>
      </c>
      <c r="DH126">
        <v>-3.9969361240967784E-3</v>
      </c>
      <c r="DI126">
        <v>6.8471442433530177E-3</v>
      </c>
      <c r="DJ126">
        <v>5.8876633542818285E-4</v>
      </c>
      <c r="DK126">
        <v>-1.1816384050502731E-3</v>
      </c>
      <c r="DL126">
        <v>-2.5423258157927991E-2</v>
      </c>
      <c r="DM126">
        <v>-4.0558691097967534E-3</v>
      </c>
      <c r="DN126">
        <v>-2.3993714751662349E-3</v>
      </c>
      <c r="DO126">
        <v>4.6026862639852797E-3</v>
      </c>
      <c r="DP126">
        <v>-3.7264487362147062E-4</v>
      </c>
      <c r="DQ126">
        <v>-9.9242077597093271E-5</v>
      </c>
      <c r="DR126">
        <v>-3.4633254357885378E-3</v>
      </c>
      <c r="DS126">
        <v>4.2014907582332414E-3</v>
      </c>
      <c r="DT126">
        <v>0.19809637834922861</v>
      </c>
      <c r="DU126">
        <v>-0.19809637834922861</v>
      </c>
      <c r="DV126">
        <v>1</v>
      </c>
      <c r="DW126">
        <v>-1</v>
      </c>
      <c r="DX126">
        <v>1.1449777522574939E-2</v>
      </c>
      <c r="DY126">
        <v>-1.144977752257496E-2</v>
      </c>
      <c r="DZ126">
        <v>-2.252145159120427E-3</v>
      </c>
      <c r="EA126">
        <v>3.543431670718192E-3</v>
      </c>
      <c r="EB126">
        <v>1.3618048184965981E-2</v>
      </c>
      <c r="EC126">
        <v>-1.258481227564167E-2</v>
      </c>
      <c r="ED126">
        <v>7.9530845100119086E-3</v>
      </c>
      <c r="EE126">
        <v>1.0446900095287179E-2</v>
      </c>
      <c r="EF126">
        <v>2.4479674643695022E-3</v>
      </c>
      <c r="EG126">
        <v>-1.0727538902892721E-2</v>
      </c>
      <c r="EH126">
        <v>1.2133614795022619E-3</v>
      </c>
      <c r="EI126">
        <v>-1.0843165966467609E-2</v>
      </c>
      <c r="EJ126">
        <v>4.1347708810097333E-3</v>
      </c>
      <c r="EK126">
        <v>1.184344744289384E-2</v>
      </c>
      <c r="EL126">
        <v>2.7816945930516628E-3</v>
      </c>
      <c r="EM126">
        <v>8.5792048068884287E-4</v>
      </c>
      <c r="EN126">
        <v>-7.6875511408556899E-3</v>
      </c>
      <c r="EO126">
        <v>-1.0422580352436289E-2</v>
      </c>
      <c r="EP126">
        <v>1.9694709072670891E-2</v>
      </c>
      <c r="EQ126">
        <v>-8.057293716231274E-3</v>
      </c>
      <c r="ER126">
        <v>8.0572937162312723E-3</v>
      </c>
    </row>
    <row r="127" spans="1:150" x14ac:dyDescent="0.2">
      <c r="A127" s="3" t="s">
        <v>125</v>
      </c>
      <c r="B127">
        <v>1.37134236500199E-2</v>
      </c>
      <c r="C127">
        <v>9.369202163480958E-3</v>
      </c>
      <c r="D127">
        <v>-7.2802036215413712E-3</v>
      </c>
      <c r="E127">
        <v>5.8564222656289045E-4</v>
      </c>
      <c r="G127">
        <v>-1.011064131107948E-2</v>
      </c>
      <c r="H127">
        <v>2.133749109320317E-3</v>
      </c>
      <c r="I127">
        <v>5.4821354036765956E-3</v>
      </c>
      <c r="J127">
        <v>5.8575100462139422E-3</v>
      </c>
      <c r="K127">
        <v>1.174294545087192E-4</v>
      </c>
      <c r="L127">
        <v>-2.9118160456023911E-4</v>
      </c>
      <c r="M127">
        <v>-1.4017545841142681E-3</v>
      </c>
      <c r="N127">
        <v>1.3210544823171331E-2</v>
      </c>
      <c r="O127">
        <v>-8.2629572817890257E-3</v>
      </c>
      <c r="P127">
        <v>7.2346471323080238E-4</v>
      </c>
      <c r="Q127">
        <v>-1.1287069510991119E-3</v>
      </c>
      <c r="R127">
        <v>-6.355452297286672E-3</v>
      </c>
      <c r="S127">
        <v>-4.2542334734318619E-3</v>
      </c>
      <c r="T127">
        <v>-1.75212935982454E-3</v>
      </c>
      <c r="U127">
        <v>7.2888239433930016E-3</v>
      </c>
      <c r="V127">
        <v>4.2272098322258459E-4</v>
      </c>
      <c r="W127">
        <v>4.3295490083762444E-3</v>
      </c>
      <c r="X127">
        <v>-2.3736732862377299E-3</v>
      </c>
      <c r="Y127">
        <v>-2.947092958345463E-3</v>
      </c>
      <c r="Z127">
        <v>1.174629328381158E-2</v>
      </c>
      <c r="AA127">
        <v>-2.350503145312534E-3</v>
      </c>
      <c r="AB127">
        <v>-1.3452764470927581E-3</v>
      </c>
      <c r="AC127">
        <v>-6.3556142366936724E-3</v>
      </c>
      <c r="AD127">
        <v>-8.5792048068952071E-4</v>
      </c>
      <c r="AE127">
        <v>2.3718064705093192E-3</v>
      </c>
      <c r="AF127">
        <v>-8.5408989297767468E-3</v>
      </c>
      <c r="AG127">
        <v>-1.4861546556823189E-3</v>
      </c>
      <c r="AH127">
        <v>-6.0662171741676456E-4</v>
      </c>
      <c r="AI127">
        <v>-7.8992452989316061E-3</v>
      </c>
      <c r="AJ127">
        <v>-1.2133614795025961E-3</v>
      </c>
      <c r="AK127">
        <v>-5.5413412489989586E-3</v>
      </c>
      <c r="AL127">
        <v>-3.3257329702900758E-3</v>
      </c>
      <c r="AM127">
        <v>2.273317859591269E-2</v>
      </c>
      <c r="AN127">
        <v>-1.3566233759367259E-3</v>
      </c>
      <c r="AO127">
        <v>4.0558691097951306E-3</v>
      </c>
      <c r="AP127">
        <v>-4.6284563768709524E-3</v>
      </c>
      <c r="AQ127">
        <v>-7.7765465624972914E-3</v>
      </c>
      <c r="AR127">
        <v>-1.0299576573603199E-2</v>
      </c>
      <c r="AS127">
        <v>2.83624635774406E-2</v>
      </c>
      <c r="AT127">
        <v>-2.83624635774406E-2</v>
      </c>
      <c r="AU127">
        <v>-6.0662171741644321E-4</v>
      </c>
      <c r="AV127">
        <v>-4.9077027060954181E-3</v>
      </c>
      <c r="AW127">
        <v>3.6363149230332621E-3</v>
      </c>
      <c r="AX127">
        <v>2.1875448224612071E-2</v>
      </c>
      <c r="AY127">
        <v>-4.3816638279803709E-3</v>
      </c>
      <c r="AZ127">
        <v>-2.3094664885470748E-3</v>
      </c>
      <c r="BA127">
        <v>2.0063837634281892E-3</v>
      </c>
      <c r="BB127">
        <v>-3.6307159961277342E-3</v>
      </c>
      <c r="BC127">
        <v>-6.0662171741644321E-4</v>
      </c>
      <c r="BD127">
        <v>5.7581962809014533E-3</v>
      </c>
      <c r="BE127">
        <v>-4.5023231491671803E-3</v>
      </c>
      <c r="BF127">
        <v>1.496754758951363E-2</v>
      </c>
      <c r="BG127">
        <v>5.4429377272776896E-3</v>
      </c>
      <c r="BH127">
        <v>-4.7035736585979279E-4</v>
      </c>
      <c r="BI127">
        <v>-6.1199077654098552E-3</v>
      </c>
      <c r="BJ127">
        <v>-4.0457811117314817E-3</v>
      </c>
      <c r="BK127">
        <v>1.209464573422233E-3</v>
      </c>
      <c r="BL127">
        <v>-5.8884152835597297E-3</v>
      </c>
      <c r="BM127">
        <v>-3.9158110026253148E-3</v>
      </c>
      <c r="BN127">
        <v>-4.7801569188453807E-3</v>
      </c>
      <c r="BO127">
        <v>3.158058938364447E-3</v>
      </c>
      <c r="BP127">
        <v>5.5849078179219134E-3</v>
      </c>
      <c r="BQ127">
        <v>-5.5849078179219134E-3</v>
      </c>
      <c r="BR127">
        <v>-5.3013143807117517E-3</v>
      </c>
      <c r="BS127">
        <v>-1.112278866392186E-2</v>
      </c>
      <c r="BT127">
        <v>1.0491848987240759E-2</v>
      </c>
      <c r="BU127">
        <v>1.460122323978405E-2</v>
      </c>
      <c r="BV127">
        <v>-6.1036449998253542E-2</v>
      </c>
      <c r="BW127">
        <v>6.1036449998253549E-2</v>
      </c>
      <c r="BX127">
        <v>1.7539813378776119E-2</v>
      </c>
      <c r="BY127">
        <v>9.8990222075835445E-3</v>
      </c>
      <c r="BZ127">
        <v>-3.9122402979932788E-2</v>
      </c>
      <c r="CA127">
        <v>-2.8472476372936859E-3</v>
      </c>
      <c r="CB127">
        <v>3.5190608672146857E-2</v>
      </c>
      <c r="CC127">
        <v>-6.0662171741639615E-4</v>
      </c>
      <c r="CD127">
        <v>6.3779736823557547E-3</v>
      </c>
      <c r="CE127">
        <v>-3.3257329702898841E-3</v>
      </c>
      <c r="CF127">
        <v>-2.7816945930517999E-3</v>
      </c>
      <c r="CG127">
        <v>2.5847942141025301E-2</v>
      </c>
      <c r="CH127">
        <v>-2.769277404943328E-2</v>
      </c>
      <c r="CI127">
        <v>4.3728163121443467E-3</v>
      </c>
      <c r="CJ127">
        <v>-7.9433005810940517E-3</v>
      </c>
      <c r="CK127">
        <v>4.2578199446687342E-3</v>
      </c>
      <c r="CL127">
        <v>2.0286726637892558E-3</v>
      </c>
      <c r="CM127">
        <v>-5.6740363920941934E-3</v>
      </c>
      <c r="CN127">
        <v>-3.9884103327559907E-3</v>
      </c>
      <c r="CO127">
        <v>9.4491187198149449E-3</v>
      </c>
      <c r="CP127">
        <v>5.5224554217500658E-2</v>
      </c>
      <c r="CQ127">
        <v>-4.2529770307265556E-3</v>
      </c>
      <c r="CR127">
        <v>-4.5067256502109316E-3</v>
      </c>
      <c r="CS127">
        <v>-1.663762790992181E-2</v>
      </c>
      <c r="CT127">
        <v>1.0016515630097429E-2</v>
      </c>
      <c r="CU127">
        <v>9.8457944370986279E-3</v>
      </c>
      <c r="CV127">
        <v>-2.7816945930519989E-3</v>
      </c>
      <c r="CW127">
        <v>-6.8336158221511539E-3</v>
      </c>
      <c r="CX127">
        <v>-6.0662171741644321E-4</v>
      </c>
      <c r="CY127">
        <v>2.0194445898132241E-2</v>
      </c>
      <c r="CZ127">
        <v>-7.1375772382676669E-3</v>
      </c>
      <c r="DA127">
        <v>-1.116182510400199E-2</v>
      </c>
      <c r="DB127">
        <v>-2.9895587893363882E-3</v>
      </c>
      <c r="DC127">
        <v>3.2645586472312242E-2</v>
      </c>
      <c r="DD127">
        <v>-7.515827032753517E-3</v>
      </c>
      <c r="DE127">
        <v>5.0677968019909149E-3</v>
      </c>
      <c r="DF127">
        <v>4.1068477640002383E-3</v>
      </c>
      <c r="DG127">
        <v>-5.0987655167539286E-3</v>
      </c>
      <c r="DH127">
        <v>3.9969361240967749E-3</v>
      </c>
      <c r="DI127">
        <v>-6.847144243353016E-3</v>
      </c>
      <c r="DJ127">
        <v>-5.8876633542826828E-4</v>
      </c>
      <c r="DK127">
        <v>1.1816384050506151E-3</v>
      </c>
      <c r="DL127">
        <v>2.5423258157927949E-2</v>
      </c>
      <c r="DM127">
        <v>4.0558691097967213E-3</v>
      </c>
      <c r="DN127">
        <v>2.3993714751661421E-3</v>
      </c>
      <c r="DO127">
        <v>-4.602686263985324E-3</v>
      </c>
      <c r="DP127">
        <v>3.7264487362140752E-4</v>
      </c>
      <c r="DQ127">
        <v>9.9242077597080152E-5</v>
      </c>
      <c r="DR127">
        <v>3.463325435788533E-3</v>
      </c>
      <c r="DS127">
        <v>-4.201490758233296E-3</v>
      </c>
      <c r="DT127">
        <v>-0.19809637834922861</v>
      </c>
      <c r="DU127">
        <v>0.19809637834922861</v>
      </c>
      <c r="DV127">
        <v>-1</v>
      </c>
      <c r="DW127">
        <v>1</v>
      </c>
      <c r="DX127">
        <v>-1.144977752257492E-2</v>
      </c>
      <c r="DY127">
        <v>1.1449777522574931E-2</v>
      </c>
      <c r="DZ127">
        <v>2.2521451591202371E-3</v>
      </c>
      <c r="EA127">
        <v>-3.5434316707184462E-3</v>
      </c>
      <c r="EB127">
        <v>-1.3618048184966069E-2</v>
      </c>
      <c r="EC127">
        <v>1.258481227564158E-2</v>
      </c>
      <c r="ED127">
        <v>-7.9530845100119311E-3</v>
      </c>
      <c r="EE127">
        <v>-1.044690009528719E-2</v>
      </c>
      <c r="EF127">
        <v>-2.4479674643696049E-3</v>
      </c>
      <c r="EG127">
        <v>1.072753890289271E-2</v>
      </c>
      <c r="EH127">
        <v>-1.2133614795022661E-3</v>
      </c>
      <c r="EI127">
        <v>1.084316596646762E-2</v>
      </c>
      <c r="EJ127">
        <v>-4.1347708810097394E-3</v>
      </c>
      <c r="EK127">
        <v>-1.184344744289386E-2</v>
      </c>
      <c r="EL127">
        <v>-2.7816945930516741E-3</v>
      </c>
      <c r="EM127">
        <v>-8.579204806888459E-4</v>
      </c>
      <c r="EN127">
        <v>7.6875511408554921E-3</v>
      </c>
      <c r="EO127">
        <v>1.042258035243606E-2</v>
      </c>
      <c r="EP127">
        <v>-1.969470907267085E-2</v>
      </c>
      <c r="EQ127">
        <v>8.0572937162312914E-3</v>
      </c>
      <c r="ER127">
        <v>-8.0572937162312914E-3</v>
      </c>
    </row>
    <row r="128" spans="1:150" x14ac:dyDescent="0.2">
      <c r="A128" s="3" t="s">
        <v>126</v>
      </c>
      <c r="B128">
        <v>-6.4772112210909156E-3</v>
      </c>
      <c r="C128">
        <v>1.131433893984435E-2</v>
      </c>
      <c r="D128">
        <v>3.1875005173833131E-4</v>
      </c>
      <c r="E128">
        <v>4.2438177168571817E-3</v>
      </c>
      <c r="G128">
        <v>1.9048987939820901E-3</v>
      </c>
      <c r="H128">
        <v>5.2508150179562917E-3</v>
      </c>
      <c r="I128">
        <v>-7.4092016297881659E-3</v>
      </c>
      <c r="J128">
        <v>3.4022952035220422E-3</v>
      </c>
      <c r="K128">
        <v>1.82291047983398E-2</v>
      </c>
      <c r="L128">
        <v>-6.7694881497236826E-4</v>
      </c>
      <c r="M128">
        <v>3.0749146332406788E-3</v>
      </c>
      <c r="N128">
        <v>2.3147982036910691E-3</v>
      </c>
      <c r="O128">
        <v>9.8684374613944997E-3</v>
      </c>
      <c r="P128">
        <v>-6.3006374364938424E-3</v>
      </c>
      <c r="Q128">
        <v>-8.6487225392125906E-3</v>
      </c>
      <c r="R128">
        <v>-2.2341404539645549E-2</v>
      </c>
      <c r="S128">
        <v>4.5991398525974262E-3</v>
      </c>
      <c r="T128">
        <v>1.0984934820582709E-2</v>
      </c>
      <c r="U128">
        <v>1.5259257367846229E-3</v>
      </c>
      <c r="V128">
        <v>-7.8020055582609122E-3</v>
      </c>
      <c r="W128">
        <v>4.4508279413583247E-3</v>
      </c>
      <c r="X128">
        <v>-1.3286924920916701E-2</v>
      </c>
      <c r="Y128">
        <v>-1.8937891371144701E-3</v>
      </c>
      <c r="Z128">
        <v>-4.9264434350691421E-3</v>
      </c>
      <c r="AA128">
        <v>-1.2839833994186849E-2</v>
      </c>
      <c r="AB128">
        <v>-2.3029592583332051E-2</v>
      </c>
      <c r="AC128">
        <v>-8.0907613318610874E-3</v>
      </c>
      <c r="AD128">
        <v>1.4351190123160439E-3</v>
      </c>
      <c r="AE128">
        <v>-2.1641049425155351E-2</v>
      </c>
      <c r="AF128">
        <v>1.461444212212288E-2</v>
      </c>
      <c r="AG128">
        <v>2.486021548171713E-3</v>
      </c>
      <c r="AH128">
        <v>1.0147494780041531E-3</v>
      </c>
      <c r="AI128">
        <v>6.9644521220456647E-3</v>
      </c>
      <c r="AJ128">
        <v>2.0296964197050959E-3</v>
      </c>
      <c r="AK128">
        <v>9.269488675425706E-3</v>
      </c>
      <c r="AL128">
        <v>5.5632459219426243E-3</v>
      </c>
      <c r="AM128">
        <v>6.0088119585117172E-3</v>
      </c>
      <c r="AN128">
        <v>2.2693431887701801E-3</v>
      </c>
      <c r="AO128">
        <v>1.058236795997629E-2</v>
      </c>
      <c r="AP128">
        <v>-9.3398759059675554E-3</v>
      </c>
      <c r="AQ128">
        <v>8.8204688244240027E-3</v>
      </c>
      <c r="AR128">
        <v>-2.1724014108745641E-2</v>
      </c>
      <c r="AS128">
        <v>-5.1888752672822934E-3</v>
      </c>
      <c r="AT128">
        <v>5.1888752672823004E-3</v>
      </c>
      <c r="AU128">
        <v>1.0147494780043021E-3</v>
      </c>
      <c r="AV128">
        <v>-4.2212533118277393E-3</v>
      </c>
      <c r="AW128">
        <v>-8.8686633695898593E-3</v>
      </c>
      <c r="AX128">
        <v>-1.7442521372263181E-2</v>
      </c>
      <c r="AY128">
        <v>-1.972650467206297E-2</v>
      </c>
      <c r="AZ128">
        <v>-5.9051323576405225E-4</v>
      </c>
      <c r="BA128">
        <v>8.5328195432798504E-3</v>
      </c>
      <c r="BB128">
        <v>1.2123061414410261E-2</v>
      </c>
      <c r="BC128">
        <v>1.0147494780043021E-3</v>
      </c>
      <c r="BD128">
        <v>5.445922806842635E-3</v>
      </c>
      <c r="BE128">
        <v>7.2311476885521236E-3</v>
      </c>
      <c r="BF128">
        <v>-1.8117999371447251E-2</v>
      </c>
      <c r="BG128">
        <v>9.6684925390627292E-3</v>
      </c>
      <c r="BH128">
        <v>1.9010768742770301E-2</v>
      </c>
      <c r="BI128">
        <v>-1.6519039031322391E-3</v>
      </c>
      <c r="BJ128">
        <v>1.1711360020524E-2</v>
      </c>
      <c r="BK128">
        <v>1.2580801831625719E-4</v>
      </c>
      <c r="BL128">
        <v>1.908745830825669E-3</v>
      </c>
      <c r="BM128">
        <v>-1.308433479302659E-2</v>
      </c>
      <c r="BN128">
        <v>-2.0558938204940921E-2</v>
      </c>
      <c r="BO128">
        <v>-3.0523353373723299E-3</v>
      </c>
      <c r="BP128">
        <v>1.268110686316817E-2</v>
      </c>
      <c r="BQ128">
        <v>-1.268110686316817E-2</v>
      </c>
      <c r="BR128">
        <v>8.8679746308298196E-3</v>
      </c>
      <c r="BS128">
        <v>3.4548640457747089E-3</v>
      </c>
      <c r="BT128">
        <v>-3.1759640066688541E-3</v>
      </c>
      <c r="BU128">
        <v>-1.5963645464797709E-2</v>
      </c>
      <c r="BV128">
        <v>5.3057238513560456E-3</v>
      </c>
      <c r="BW128">
        <v>-5.3057238513560733E-3</v>
      </c>
      <c r="BX128">
        <v>7.5668794520132907E-2</v>
      </c>
      <c r="BY128">
        <v>-2.7987728338166481E-2</v>
      </c>
      <c r="BZ128">
        <v>-5.1479489074597623E-2</v>
      </c>
      <c r="CA128">
        <v>4.7628414392986056E-3</v>
      </c>
      <c r="CB128">
        <v>1.9146576003997089E-2</v>
      </c>
      <c r="CC128">
        <v>1.0147494780043231E-3</v>
      </c>
      <c r="CD128">
        <v>1.8920200246831369E-2</v>
      </c>
      <c r="CE128">
        <v>5.563245921942417E-3</v>
      </c>
      <c r="CF128">
        <v>-5.2056646339670901E-2</v>
      </c>
      <c r="CG128">
        <v>4.124779396848624E-2</v>
      </c>
      <c r="CH128">
        <v>-4.4205824430187897E-2</v>
      </c>
      <c r="CI128">
        <v>7.0207064129092561E-3</v>
      </c>
      <c r="CJ128">
        <v>4.2154935729648103E-2</v>
      </c>
      <c r="CK128">
        <v>-6.3177272200400883E-2</v>
      </c>
      <c r="CL128">
        <v>-4.5422150091032731E-2</v>
      </c>
      <c r="CM128">
        <v>-4.6351839238889421E-2</v>
      </c>
      <c r="CN128">
        <v>3.4854596683643303E-2</v>
      </c>
      <c r="CO128">
        <v>2.2310271043535879E-2</v>
      </c>
      <c r="CP128">
        <v>3.7984464825674019E-3</v>
      </c>
      <c r="CQ128">
        <v>-2.175445889143333E-3</v>
      </c>
      <c r="CR128">
        <v>7.53879620487608E-3</v>
      </c>
      <c r="CS128">
        <v>-8.4579343983450465E-3</v>
      </c>
      <c r="CT128">
        <v>7.5387962048760861E-3</v>
      </c>
      <c r="CU128">
        <v>7.6072695514704039E-3</v>
      </c>
      <c r="CV128">
        <v>4.6531850990861098E-3</v>
      </c>
      <c r="CW128">
        <v>-8.9844863446026865E-3</v>
      </c>
      <c r="CX128">
        <v>1.0147494780043021E-3</v>
      </c>
      <c r="CY128">
        <v>-1.9503788205534891E-4</v>
      </c>
      <c r="CZ128">
        <v>-2.1050788622767661E-2</v>
      </c>
      <c r="DA128">
        <v>2.238403262279114E-2</v>
      </c>
      <c r="DB128">
        <v>5.8287402606541031E-3</v>
      </c>
      <c r="DC128">
        <v>1.073387288612087E-3</v>
      </c>
      <c r="DD128">
        <v>1.987859024783769E-3</v>
      </c>
      <c r="DE128">
        <v>2.503005466834535E-3</v>
      </c>
      <c r="DF128">
        <v>1.145831613831548E-2</v>
      </c>
      <c r="DG128">
        <v>-5.1586655156289699E-3</v>
      </c>
      <c r="DH128">
        <v>6.2131794339697777E-3</v>
      </c>
      <c r="DI128">
        <v>-1.6464049762876722E-2</v>
      </c>
      <c r="DJ128">
        <v>1.6435744097947552E-2</v>
      </c>
      <c r="DK128">
        <v>1.467545582438479E-2</v>
      </c>
      <c r="DL128">
        <v>3.9318932561581829E-3</v>
      </c>
      <c r="DM128">
        <v>4.3129614000070862E-3</v>
      </c>
      <c r="DN128">
        <v>-3.7983270877949209E-3</v>
      </c>
      <c r="DO128">
        <v>-1.725511001124921E-3</v>
      </c>
      <c r="DP128">
        <v>-1.1663649630258901E-2</v>
      </c>
      <c r="DQ128">
        <v>1.6198424299348319E-3</v>
      </c>
      <c r="DR128">
        <v>1.0500997389629089E-2</v>
      </c>
      <c r="DS128">
        <v>2.7521907564369351E-3</v>
      </c>
      <c r="DT128">
        <v>2.326834202424681E-2</v>
      </c>
      <c r="DU128">
        <v>-2.326834202424681E-2</v>
      </c>
      <c r="DV128">
        <v>1.1449777522574939E-2</v>
      </c>
      <c r="DW128">
        <v>-1.144977752257492E-2</v>
      </c>
      <c r="DX128">
        <v>1</v>
      </c>
      <c r="DY128">
        <v>-1</v>
      </c>
      <c r="DZ128">
        <v>4.1222144647477697E-3</v>
      </c>
      <c r="EA128">
        <v>-1.00420076746656E-2</v>
      </c>
      <c r="EB128">
        <v>-2.8421059924195129E-2</v>
      </c>
      <c r="EC128">
        <v>2.8483177245667939E-2</v>
      </c>
      <c r="ED128">
        <v>-1.717774643539624E-3</v>
      </c>
      <c r="EE128">
        <v>5.9482457788938769E-3</v>
      </c>
      <c r="EF128">
        <v>2.6027485664964701E-2</v>
      </c>
      <c r="EG128">
        <v>-2.2645934156873569E-2</v>
      </c>
      <c r="EH128">
        <v>2.0296964197051631E-3</v>
      </c>
      <c r="EI128">
        <v>-1.471176778734159E-2</v>
      </c>
      <c r="EJ128">
        <v>2.766234291002195E-2</v>
      </c>
      <c r="EK128">
        <v>-1.0856457120753671E-2</v>
      </c>
      <c r="EL128">
        <v>-9.5242727606108264E-3</v>
      </c>
      <c r="EM128">
        <v>1.435119012316238E-3</v>
      </c>
      <c r="EN128">
        <v>1.3877242139556611E-2</v>
      </c>
      <c r="EO128">
        <v>3.5319895193040088E-3</v>
      </c>
      <c r="EP128">
        <v>-1.918096690685132E-2</v>
      </c>
      <c r="EQ128">
        <v>-2.2978203971159489E-2</v>
      </c>
      <c r="ER128">
        <v>2.2978203971159489E-2</v>
      </c>
    </row>
    <row r="129" spans="1:148" x14ac:dyDescent="0.2">
      <c r="A129" s="3" t="s">
        <v>127</v>
      </c>
      <c r="B129">
        <v>6.4772112210909399E-3</v>
      </c>
      <c r="C129">
        <v>-1.131433893984438E-2</v>
      </c>
      <c r="D129">
        <v>-3.1875005173831157E-4</v>
      </c>
      <c r="E129">
        <v>-4.2438177168571019E-3</v>
      </c>
      <c r="G129">
        <v>-1.9048987939819929E-3</v>
      </c>
      <c r="H129">
        <v>-5.2508150179557478E-3</v>
      </c>
      <c r="I129">
        <v>7.4092016297882136E-3</v>
      </c>
      <c r="J129">
        <v>-3.4022952035220101E-3</v>
      </c>
      <c r="K129">
        <v>-1.8229104798339779E-2</v>
      </c>
      <c r="L129">
        <v>6.7694881497184166E-4</v>
      </c>
      <c r="M129">
        <v>-3.0749146332406151E-3</v>
      </c>
      <c r="N129">
        <v>-2.314798203690988E-3</v>
      </c>
      <c r="O129">
        <v>-9.8684374613944876E-3</v>
      </c>
      <c r="P129">
        <v>6.3006374364939447E-3</v>
      </c>
      <c r="Q129">
        <v>8.6487225392127727E-3</v>
      </c>
      <c r="R129">
        <v>2.2341404539645591E-2</v>
      </c>
      <c r="S129">
        <v>-4.5991398525982788E-3</v>
      </c>
      <c r="T129">
        <v>-1.098493482058269E-2</v>
      </c>
      <c r="U129">
        <v>-1.5259257367844161E-3</v>
      </c>
      <c r="V129">
        <v>7.802005558261038E-3</v>
      </c>
      <c r="W129">
        <v>-4.4508279413573038E-3</v>
      </c>
      <c r="X129">
        <v>1.328692492091681E-2</v>
      </c>
      <c r="Y129">
        <v>1.893789137114498E-3</v>
      </c>
      <c r="Z129">
        <v>4.9264434350692107E-3</v>
      </c>
      <c r="AA129">
        <v>1.2839833994186849E-2</v>
      </c>
      <c r="AB129">
        <v>2.3029592583332072E-2</v>
      </c>
      <c r="AC129">
        <v>8.0907613318611151E-3</v>
      </c>
      <c r="AD129">
        <v>-1.4351190123160541E-3</v>
      </c>
      <c r="AE129">
        <v>2.1641049425155351E-2</v>
      </c>
      <c r="AF129">
        <v>-1.4614442122122869E-2</v>
      </c>
      <c r="AG129">
        <v>-2.4860215481717048E-3</v>
      </c>
      <c r="AH129">
        <v>-1.01474947800416E-3</v>
      </c>
      <c r="AI129">
        <v>-6.9644521220457341E-3</v>
      </c>
      <c r="AJ129">
        <v>-2.0296964197050959E-3</v>
      </c>
      <c r="AK129">
        <v>-9.2694886754256679E-3</v>
      </c>
      <c r="AL129">
        <v>-5.5632459219426044E-3</v>
      </c>
      <c r="AM129">
        <v>-6.0088119585115724E-3</v>
      </c>
      <c r="AN129">
        <v>-2.2693431887701719E-3</v>
      </c>
      <c r="AO129">
        <v>-1.058236795997628E-2</v>
      </c>
      <c r="AP129">
        <v>9.3398759059676005E-3</v>
      </c>
      <c r="AQ129">
        <v>-8.8204688244238137E-3</v>
      </c>
      <c r="AR129">
        <v>2.1724014108745641E-2</v>
      </c>
      <c r="AS129">
        <v>5.1888752672824313E-3</v>
      </c>
      <c r="AT129">
        <v>-5.1888752672824339E-3</v>
      </c>
      <c r="AU129">
        <v>-1.0147494780043001E-3</v>
      </c>
      <c r="AV129">
        <v>4.2212533118282016E-3</v>
      </c>
      <c r="AW129">
        <v>8.868663369589868E-3</v>
      </c>
      <c r="AX129">
        <v>1.744252137226323E-2</v>
      </c>
      <c r="AY129">
        <v>1.9726504672062991E-2</v>
      </c>
      <c r="AZ129">
        <v>5.9051323576174853E-4</v>
      </c>
      <c r="BA129">
        <v>-8.5328195432797724E-3</v>
      </c>
      <c r="BB129">
        <v>-1.212306141441021E-2</v>
      </c>
      <c r="BC129">
        <v>-1.0147494780043001E-3</v>
      </c>
      <c r="BD129">
        <v>-5.4459228068425994E-3</v>
      </c>
      <c r="BE129">
        <v>-7.2311476885520099E-3</v>
      </c>
      <c r="BF129">
        <v>1.8117999371447299E-2</v>
      </c>
      <c r="BG129">
        <v>-9.6684925390625297E-3</v>
      </c>
      <c r="BH129">
        <v>-1.9010768742769291E-2</v>
      </c>
      <c r="BI129">
        <v>1.651903903132347E-3</v>
      </c>
      <c r="BJ129">
        <v>-1.1711360020523981E-2</v>
      </c>
      <c r="BK129">
        <v>-1.2580801831601511E-4</v>
      </c>
      <c r="BL129">
        <v>-1.90874583082561E-3</v>
      </c>
      <c r="BM129">
        <v>1.3084334793026699E-2</v>
      </c>
      <c r="BN129">
        <v>2.0558938204940948E-2</v>
      </c>
      <c r="BO129">
        <v>3.0523353373724362E-3</v>
      </c>
      <c r="BP129">
        <v>-1.268110686316804E-2</v>
      </c>
      <c r="BQ129">
        <v>1.268110686316804E-2</v>
      </c>
      <c r="BR129">
        <v>-8.8679746308298075E-3</v>
      </c>
      <c r="BS129">
        <v>-3.4548640457747258E-3</v>
      </c>
      <c r="BT129">
        <v>3.1759640066687709E-3</v>
      </c>
      <c r="BU129">
        <v>1.5963645464797751E-2</v>
      </c>
      <c r="BV129">
        <v>-5.3057238513561653E-3</v>
      </c>
      <c r="BW129">
        <v>5.30572385135618E-3</v>
      </c>
      <c r="BX129">
        <v>-7.5668794520132879E-2</v>
      </c>
      <c r="BY129">
        <v>2.798772833816646E-2</v>
      </c>
      <c r="BZ129">
        <v>5.1479489074597769E-2</v>
      </c>
      <c r="CA129">
        <v>-4.7628414392985909E-3</v>
      </c>
      <c r="CB129">
        <v>-1.9146576003997069E-2</v>
      </c>
      <c r="CC129">
        <v>-1.0147494780043201E-3</v>
      </c>
      <c r="CD129">
        <v>-1.8920200246831349E-2</v>
      </c>
      <c r="CE129">
        <v>-5.5632459219423971E-3</v>
      </c>
      <c r="CF129">
        <v>5.2056646339670928E-2</v>
      </c>
      <c r="CG129">
        <v>-4.1247793968486268E-2</v>
      </c>
      <c r="CH129">
        <v>4.4205824430187918E-2</v>
      </c>
      <c r="CI129">
        <v>-7.020706412909204E-3</v>
      </c>
      <c r="CJ129">
        <v>-4.215493572964818E-2</v>
      </c>
      <c r="CK129">
        <v>6.317727220040123E-2</v>
      </c>
      <c r="CL129">
        <v>4.5422150091032731E-2</v>
      </c>
      <c r="CM129">
        <v>4.6351839238889428E-2</v>
      </c>
      <c r="CN129">
        <v>-3.4854596683642797E-2</v>
      </c>
      <c r="CO129">
        <v>-2.2310271043535859E-2</v>
      </c>
      <c r="CP129">
        <v>-3.7984464825673889E-3</v>
      </c>
      <c r="CQ129">
        <v>2.1754458891433642E-3</v>
      </c>
      <c r="CR129">
        <v>-7.5387962048761364E-3</v>
      </c>
      <c r="CS129">
        <v>8.4579343983449944E-3</v>
      </c>
      <c r="CT129">
        <v>-7.5387962048760809E-3</v>
      </c>
      <c r="CU129">
        <v>-7.6072695514703683E-3</v>
      </c>
      <c r="CV129">
        <v>-4.6531850990860933E-3</v>
      </c>
      <c r="CW129">
        <v>8.9844863446026484E-3</v>
      </c>
      <c r="CX129">
        <v>-1.0147494780043001E-3</v>
      </c>
      <c r="CY129">
        <v>1.9503788205401401E-4</v>
      </c>
      <c r="CZ129">
        <v>2.105078862276771E-2</v>
      </c>
      <c r="DA129">
        <v>-2.2384032622791119E-2</v>
      </c>
      <c r="DB129">
        <v>-5.8287402606540407E-3</v>
      </c>
      <c r="DC129">
        <v>-1.073387288612056E-3</v>
      </c>
      <c r="DD129">
        <v>-1.98785902478371E-3</v>
      </c>
      <c r="DE129">
        <v>-2.5030054668344721E-3</v>
      </c>
      <c r="DF129">
        <v>-1.1458316138315451E-2</v>
      </c>
      <c r="DG129">
        <v>5.1586655156294634E-3</v>
      </c>
      <c r="DH129">
        <v>-6.2131794339697968E-3</v>
      </c>
      <c r="DI129">
        <v>1.646404976287677E-2</v>
      </c>
      <c r="DJ129">
        <v>-1.6435744097947388E-2</v>
      </c>
      <c r="DK129">
        <v>-1.467545582438478E-2</v>
      </c>
      <c r="DL129">
        <v>-3.931893256158169E-3</v>
      </c>
      <c r="DM129">
        <v>-4.3129614000070628E-3</v>
      </c>
      <c r="DN129">
        <v>3.7983270877949321E-3</v>
      </c>
      <c r="DO129">
        <v>1.7255110011252441E-3</v>
      </c>
      <c r="DP129">
        <v>1.1663649630258221E-2</v>
      </c>
      <c r="DQ129">
        <v>-1.6198424299347261E-3</v>
      </c>
      <c r="DR129">
        <v>-1.0500997389629089E-2</v>
      </c>
      <c r="DS129">
        <v>-2.7521907564368678E-3</v>
      </c>
      <c r="DT129">
        <v>-2.3268342024246831E-2</v>
      </c>
      <c r="DU129">
        <v>2.3268342024246842E-2</v>
      </c>
      <c r="DV129">
        <v>-1.144977752257496E-2</v>
      </c>
      <c r="DW129">
        <v>1.1449777522574931E-2</v>
      </c>
      <c r="DX129">
        <v>-1</v>
      </c>
      <c r="DY129">
        <v>1</v>
      </c>
      <c r="DZ129">
        <v>-4.122214464747552E-3</v>
      </c>
      <c r="EA129">
        <v>1.0042007674665661E-2</v>
      </c>
      <c r="EB129">
        <v>2.842105992419524E-2</v>
      </c>
      <c r="EC129">
        <v>-2.8483177245667249E-2</v>
      </c>
      <c r="ED129">
        <v>1.717774643539684E-3</v>
      </c>
      <c r="EE129">
        <v>-5.9482457788938032E-3</v>
      </c>
      <c r="EF129">
        <v>-2.6027485664964659E-2</v>
      </c>
      <c r="EG129">
        <v>2.2645934156873E-2</v>
      </c>
      <c r="EH129">
        <v>-2.0296964197051562E-3</v>
      </c>
      <c r="EI129">
        <v>1.4711767787341529E-2</v>
      </c>
      <c r="EJ129">
        <v>-2.7662342910021939E-2</v>
      </c>
      <c r="EK129">
        <v>1.08564571207537E-2</v>
      </c>
      <c r="EL129">
        <v>9.5242727606108281E-3</v>
      </c>
      <c r="EM129">
        <v>-1.435119012316233E-3</v>
      </c>
      <c r="EN129">
        <v>-1.3877242139556441E-2</v>
      </c>
      <c r="EO129">
        <v>-3.5319895193048081E-3</v>
      </c>
      <c r="EP129">
        <v>1.9180966906851352E-2</v>
      </c>
      <c r="EQ129">
        <v>2.297820397115944E-2</v>
      </c>
      <c r="ER129">
        <v>-2.297820397115944E-2</v>
      </c>
    </row>
    <row r="130" spans="1:148" x14ac:dyDescent="0.2">
      <c r="A130" s="3" t="s">
        <v>128</v>
      </c>
      <c r="B130">
        <v>1.6548974273992859E-4</v>
      </c>
      <c r="C130">
        <v>1.9195718889269151E-3</v>
      </c>
      <c r="D130">
        <v>2.5961322329230461E-2</v>
      </c>
      <c r="E130">
        <v>-1.554516637197333E-2</v>
      </c>
      <c r="G130">
        <v>-6.1394772827880863E-3</v>
      </c>
      <c r="H130">
        <v>-5.3590713485954251E-3</v>
      </c>
      <c r="I130">
        <v>2.9230607591454352E-3</v>
      </c>
      <c r="J130">
        <v>5.5542483722451482E-3</v>
      </c>
      <c r="K130">
        <v>-1.5745155685871742E-2</v>
      </c>
      <c r="L130">
        <v>6.5081483451772722E-3</v>
      </c>
      <c r="M130">
        <v>9.9336566579480787E-3</v>
      </c>
      <c r="N130">
        <v>2.1614051949447638E-3</v>
      </c>
      <c r="O130">
        <v>-6.6060592668235564E-3</v>
      </c>
      <c r="P130">
        <v>4.0398560195944698E-3</v>
      </c>
      <c r="Q130">
        <v>-4.2082481691811191E-3</v>
      </c>
      <c r="R130">
        <v>7.6791568932377914E-3</v>
      </c>
      <c r="S130">
        <v>4.50886268295278E-3</v>
      </c>
      <c r="T130">
        <v>-1.7497982134346259E-2</v>
      </c>
      <c r="U130">
        <v>6.3610671347806534E-3</v>
      </c>
      <c r="V130">
        <v>-6.4916238371908446E-3</v>
      </c>
      <c r="W130">
        <v>-1.900810294549029E-3</v>
      </c>
      <c r="X130">
        <v>4.3286513787992769E-3</v>
      </c>
      <c r="Y130">
        <v>1.143333323585455E-2</v>
      </c>
      <c r="Z130">
        <v>8.3162845004472507E-4</v>
      </c>
      <c r="AA130">
        <v>-2.3816293318921588E-3</v>
      </c>
      <c r="AB130">
        <v>-1.3214851452747821E-3</v>
      </c>
      <c r="AC130">
        <v>-1.176985078800147E-2</v>
      </c>
      <c r="AD130">
        <v>1.048156582832418E-2</v>
      </c>
      <c r="AE130">
        <v>-1.009122574152377E-2</v>
      </c>
      <c r="AF130">
        <v>-2.5656877741382589E-2</v>
      </c>
      <c r="AG130">
        <v>2.81691967119678E-4</v>
      </c>
      <c r="AH130">
        <v>1.835589240346799E-2</v>
      </c>
      <c r="AI130">
        <v>1.226810526078379E-2</v>
      </c>
      <c r="AJ130">
        <v>-7.0670886194839719E-3</v>
      </c>
      <c r="AK130">
        <v>-9.5721637888572476E-4</v>
      </c>
      <c r="AL130">
        <v>-1.1370067140655679E-2</v>
      </c>
      <c r="AM130">
        <v>1.7390975529559389E-2</v>
      </c>
      <c r="AN130">
        <v>1.8888683917819521E-3</v>
      </c>
      <c r="AO130">
        <v>5.4263427171004899E-3</v>
      </c>
      <c r="AP130">
        <v>-9.6808918046712433E-3</v>
      </c>
      <c r="AQ130">
        <v>4.4869548166478184E-3</v>
      </c>
      <c r="AR130">
        <v>-2.2063555411189779E-3</v>
      </c>
      <c r="AS130">
        <v>-6.9048805591971673E-3</v>
      </c>
      <c r="AT130">
        <v>6.9048805591971673E-3</v>
      </c>
      <c r="AU130">
        <v>-3.5332005407374138E-3</v>
      </c>
      <c r="AV130">
        <v>5.2393076547884157E-3</v>
      </c>
      <c r="AW130">
        <v>1.542604297021748E-2</v>
      </c>
      <c r="AX130">
        <v>-8.7755908196763717E-3</v>
      </c>
      <c r="AY130">
        <v>-7.2774907153472174E-3</v>
      </c>
      <c r="AZ130">
        <v>1.149530129476368E-2</v>
      </c>
      <c r="BA130">
        <v>-1.9938659453000732E-2</v>
      </c>
      <c r="BB130">
        <v>-8.6622676336881969E-3</v>
      </c>
      <c r="BC130">
        <v>-3.5332005407374138E-3</v>
      </c>
      <c r="BD130">
        <v>5.4039659706677119E-4</v>
      </c>
      <c r="BE130">
        <v>9.6531116425323093E-3</v>
      </c>
      <c r="BF130">
        <v>4.7175683130487008E-3</v>
      </c>
      <c r="BG130">
        <v>7.1764112220638228E-3</v>
      </c>
      <c r="BH130">
        <v>-1.112833495728075E-2</v>
      </c>
      <c r="BI130">
        <v>-5.0396814255754584E-3</v>
      </c>
      <c r="BJ130">
        <v>1.226900697465488E-2</v>
      </c>
      <c r="BK130">
        <v>-7.85437293061895E-3</v>
      </c>
      <c r="BL130">
        <v>-5.3522325242192333E-3</v>
      </c>
      <c r="BM130">
        <v>-7.9188373293258632E-3</v>
      </c>
      <c r="BN130">
        <v>-1.9611485231645371E-3</v>
      </c>
      <c r="BO130">
        <v>6.8166903000759027E-3</v>
      </c>
      <c r="BP130">
        <v>1.1329152055111241E-2</v>
      </c>
      <c r="BQ130">
        <v>-1.1329152055111241E-2</v>
      </c>
      <c r="BR130">
        <v>-1.5775033909325449E-2</v>
      </c>
      <c r="BS130">
        <v>1.103517799124887E-2</v>
      </c>
      <c r="BT130">
        <v>-9.6059839272458307E-3</v>
      </c>
      <c r="BU130">
        <v>8.7063641415722169E-3</v>
      </c>
      <c r="BV130">
        <v>2.8261308797447589E-2</v>
      </c>
      <c r="BW130">
        <v>-2.8261308797447569E-2</v>
      </c>
      <c r="BX130">
        <v>4.1143675806286743E-3</v>
      </c>
      <c r="BY130">
        <v>2.9217623905690542E-2</v>
      </c>
      <c r="BZ130">
        <v>-2.5612452861640631E-2</v>
      </c>
      <c r="CA130">
        <v>-7.2435733015640616E-3</v>
      </c>
      <c r="CB130">
        <v>-3.4621571586818597E-2</v>
      </c>
      <c r="CC130">
        <v>-3.5332005407378159E-3</v>
      </c>
      <c r="CD130">
        <v>1.2146951800389249E-2</v>
      </c>
      <c r="CE130">
        <v>6.303733322340398E-4</v>
      </c>
      <c r="CF130">
        <v>-6.642284815353154E-3</v>
      </c>
      <c r="CG130">
        <v>3.2795204940789809E-2</v>
      </c>
      <c r="CH130">
        <v>-3.6594043548044762E-2</v>
      </c>
      <c r="CI130">
        <v>9.964800170237674E-3</v>
      </c>
      <c r="CJ130">
        <v>4.1272077380769788E-2</v>
      </c>
      <c r="CK130">
        <v>-2.5699793317663519E-2</v>
      </c>
      <c r="CL130">
        <v>-1.6986687648066299E-2</v>
      </c>
      <c r="CM130">
        <v>-2.4545131526810902E-3</v>
      </c>
      <c r="CN130">
        <v>2.132782588700078E-2</v>
      </c>
      <c r="CO130">
        <v>-3.5168201906266912E-2</v>
      </c>
      <c r="CP130">
        <v>-7.3730285508278384E-3</v>
      </c>
      <c r="CQ130">
        <v>-1.22434226753701E-2</v>
      </c>
      <c r="CR130">
        <v>-2.3292214265289449E-2</v>
      </c>
      <c r="CS130">
        <v>2.832425389019138E-2</v>
      </c>
      <c r="CT130">
        <v>-1.1465387544702031E-2</v>
      </c>
      <c r="CU130">
        <v>-1.769648267523484E-2</v>
      </c>
      <c r="CV130">
        <v>-6.6422848153527966E-3</v>
      </c>
      <c r="CW130">
        <v>1.8859272669900031E-2</v>
      </c>
      <c r="CX130">
        <v>-3.5332005407374138E-3</v>
      </c>
      <c r="CY130">
        <v>-6.1542752752857576E-3</v>
      </c>
      <c r="CZ130">
        <v>1.9384098868422499E-2</v>
      </c>
      <c r="DA130">
        <v>-1.2782743038988781E-3</v>
      </c>
      <c r="DB130">
        <v>-1.389217597619302E-2</v>
      </c>
      <c r="DC130">
        <v>1.08284257293755E-2</v>
      </c>
      <c r="DD130">
        <v>4.398244282671473E-3</v>
      </c>
      <c r="DE130">
        <v>-7.2336035818613247E-3</v>
      </c>
      <c r="DF130">
        <v>5.5758331834132998E-3</v>
      </c>
      <c r="DG130">
        <v>1.118765215295745E-2</v>
      </c>
      <c r="DH130">
        <v>-1.9388673724261511E-3</v>
      </c>
      <c r="DI130">
        <v>1.1443675505507509E-2</v>
      </c>
      <c r="DJ130">
        <v>-6.9075787987985054E-2</v>
      </c>
      <c r="DK130">
        <v>-6.3867939902547591E-2</v>
      </c>
      <c r="DL130">
        <v>-2.381629331891527E-3</v>
      </c>
      <c r="DM130">
        <v>1.3880844555809469E-2</v>
      </c>
      <c r="DN130">
        <v>9.5032896151107525E-4</v>
      </c>
      <c r="DO130">
        <v>1.03435779873604E-2</v>
      </c>
      <c r="DP130">
        <v>5.6276077885642644E-4</v>
      </c>
      <c r="DQ130">
        <v>2.5151210224831099E-3</v>
      </c>
      <c r="DR130">
        <v>-5.9589496048186082E-3</v>
      </c>
      <c r="DS130">
        <v>1.8765112406300421E-2</v>
      </c>
      <c r="DT130">
        <v>-2.1368924789831021E-2</v>
      </c>
      <c r="DU130">
        <v>2.1368924789831021E-2</v>
      </c>
      <c r="DV130">
        <v>-2.252145159120427E-3</v>
      </c>
      <c r="DW130">
        <v>2.2521451591202371E-3</v>
      </c>
      <c r="DX130">
        <v>4.1222144647477697E-3</v>
      </c>
      <c r="DY130">
        <v>-4.122214464747552E-3</v>
      </c>
      <c r="DZ130">
        <v>1</v>
      </c>
      <c r="EA130">
        <v>-0.17019560176827531</v>
      </c>
      <c r="EB130">
        <v>-0.25382599179593579</v>
      </c>
      <c r="EC130">
        <v>-0.40249267646666181</v>
      </c>
      <c r="ED130">
        <v>-9.1837976821180431E-3</v>
      </c>
      <c r="EE130">
        <v>-1.0326161387077541E-2</v>
      </c>
      <c r="EF130">
        <v>-6.0966871205050581E-3</v>
      </c>
      <c r="EG130">
        <v>1.3657716593961221E-2</v>
      </c>
      <c r="EH130">
        <v>3.8785227216605309E-3</v>
      </c>
      <c r="EI130">
        <v>-2.597497483124568E-3</v>
      </c>
      <c r="EJ130">
        <v>-5.4219537409518357E-3</v>
      </c>
      <c r="EK130">
        <v>9.1376657746192816E-3</v>
      </c>
      <c r="EL130">
        <v>7.6967928624809001E-3</v>
      </c>
      <c r="EM130">
        <v>1.0481565828328401E-2</v>
      </c>
      <c r="EN130">
        <v>-8.7866093003529499E-3</v>
      </c>
      <c r="EO130">
        <v>1.247670658692026E-2</v>
      </c>
      <c r="EP130">
        <v>-3.6164103713649579E-3</v>
      </c>
      <c r="EQ130">
        <v>-7.4416918744996804E-3</v>
      </c>
      <c r="ER130">
        <v>7.4416918744996804E-3</v>
      </c>
    </row>
    <row r="131" spans="1:148" x14ac:dyDescent="0.2">
      <c r="A131" s="3" t="s">
        <v>129</v>
      </c>
      <c r="B131">
        <v>5.8886748359128294E-3</v>
      </c>
      <c r="C131">
        <v>2.1790133847215069E-3</v>
      </c>
      <c r="D131">
        <v>3.5267790387752129E-2</v>
      </c>
      <c r="E131">
        <v>2.6461184155453493E-4</v>
      </c>
      <c r="G131">
        <v>-1.3544349803754621E-2</v>
      </c>
      <c r="H131">
        <v>8.5596282544397728E-3</v>
      </c>
      <c r="I131">
        <v>5.5090067539087066E-3</v>
      </c>
      <c r="J131">
        <v>-7.425062520062399E-3</v>
      </c>
      <c r="K131">
        <v>8.2950906198634485E-3</v>
      </c>
      <c r="L131">
        <v>-1.7015594665047741E-3</v>
      </c>
      <c r="M131">
        <v>-6.0420803693477356E-3</v>
      </c>
      <c r="N131">
        <v>4.1414304983278874E-3</v>
      </c>
      <c r="O131">
        <v>-8.6673461186107387E-3</v>
      </c>
      <c r="P131">
        <v>9.9786288404268546E-3</v>
      </c>
      <c r="Q131">
        <v>6.4268020311510597E-3</v>
      </c>
      <c r="R131">
        <v>-5.0902815521819862E-3</v>
      </c>
      <c r="S131">
        <v>-8.8544954306577425E-3</v>
      </c>
      <c r="T131">
        <v>2.468062016477614E-3</v>
      </c>
      <c r="U131">
        <v>-2.4445054741671171E-3</v>
      </c>
      <c r="V131">
        <v>-9.2604311827546408E-3</v>
      </c>
      <c r="W131">
        <v>6.5019618048487941E-3</v>
      </c>
      <c r="X131">
        <v>1.14187686346025E-2</v>
      </c>
      <c r="Y131">
        <v>-7.7938304403501785E-4</v>
      </c>
      <c r="Z131">
        <v>-1.942258535174574E-3</v>
      </c>
      <c r="AA131">
        <v>6.4036153903107894E-3</v>
      </c>
      <c r="AB131">
        <v>1.4883816439444831E-2</v>
      </c>
      <c r="AC131">
        <v>1.704208384694137E-3</v>
      </c>
      <c r="AD131">
        <v>1.247062451692168E-2</v>
      </c>
      <c r="AE131">
        <v>2.443137063393999E-3</v>
      </c>
      <c r="AF131">
        <v>-4.1095660515961203E-2</v>
      </c>
      <c r="AG131">
        <v>2.1602557698809369E-2</v>
      </c>
      <c r="AH131">
        <v>-3.124092153602626E-3</v>
      </c>
      <c r="AI131">
        <v>2.1855646985297671E-3</v>
      </c>
      <c r="AJ131">
        <v>-6.248792235369601E-3</v>
      </c>
      <c r="AK131">
        <v>-2.2520212266475088E-3</v>
      </c>
      <c r="AL131">
        <v>4.6958313493700001E-3</v>
      </c>
      <c r="AM131">
        <v>2.0065205750319001E-2</v>
      </c>
      <c r="AN131">
        <v>3.695929676306769E-3</v>
      </c>
      <c r="AO131">
        <v>-7.2112305832382631E-3</v>
      </c>
      <c r="AP131">
        <v>1.0724437956505489E-2</v>
      </c>
      <c r="AQ131">
        <v>1.799968640176824E-3</v>
      </c>
      <c r="AR131">
        <v>-2.5182695243326679E-5</v>
      </c>
      <c r="AS131">
        <v>1.008083646052947E-2</v>
      </c>
      <c r="AT131">
        <v>-1.008083646052947E-2</v>
      </c>
      <c r="AU131">
        <v>-3.1240921536057182E-3</v>
      </c>
      <c r="AV131">
        <v>2.8098691516923939E-3</v>
      </c>
      <c r="AW131">
        <v>1.1508960864730479E-3</v>
      </c>
      <c r="AX131">
        <v>2.9534655150992291E-3</v>
      </c>
      <c r="AY131">
        <v>-9.2952195422712058E-3</v>
      </c>
      <c r="AZ131">
        <v>-7.6047852822267951E-3</v>
      </c>
      <c r="BA131">
        <v>-3.4718600345917481E-3</v>
      </c>
      <c r="BB131">
        <v>7.8210892266589727E-3</v>
      </c>
      <c r="BC131">
        <v>-3.1240921536057182E-3</v>
      </c>
      <c r="BD131">
        <v>-7.8691422169104696E-3</v>
      </c>
      <c r="BE131">
        <v>1.4573728826980419E-2</v>
      </c>
      <c r="BF131">
        <v>7.4049086318947709E-3</v>
      </c>
      <c r="BG131">
        <v>-6.4983119561611707E-3</v>
      </c>
      <c r="BH131">
        <v>-2.7332542408061611E-3</v>
      </c>
      <c r="BI131">
        <v>-3.723217035103856E-3</v>
      </c>
      <c r="BJ131">
        <v>-7.0291954134593876E-3</v>
      </c>
      <c r="BK131">
        <v>5.2268834482638599E-3</v>
      </c>
      <c r="BL131">
        <v>-7.7142919535519144E-3</v>
      </c>
      <c r="BM131">
        <v>1.455537573927688E-2</v>
      </c>
      <c r="BN131">
        <v>5.3637976864023716E-3</v>
      </c>
      <c r="BO131">
        <v>-1.021863828771627E-2</v>
      </c>
      <c r="BP131">
        <v>-1.033498691082901E-2</v>
      </c>
      <c r="BQ131">
        <v>1.033498691082901E-2</v>
      </c>
      <c r="BR131">
        <v>-5.3309632371278913E-3</v>
      </c>
      <c r="BS131">
        <v>5.0715591963040622E-3</v>
      </c>
      <c r="BT131">
        <v>-2.3782445611679509E-3</v>
      </c>
      <c r="BU131">
        <v>-1.8502789677355389E-2</v>
      </c>
      <c r="BV131">
        <v>-6.4552202669579733E-3</v>
      </c>
      <c r="BW131">
        <v>6.4552202669580947E-3</v>
      </c>
      <c r="BX131">
        <v>1.2813086336857481E-2</v>
      </c>
      <c r="BY131">
        <v>-8.5678676252756644E-3</v>
      </c>
      <c r="BZ131">
        <v>6.90618624536524E-4</v>
      </c>
      <c r="CA131">
        <v>6.2322409043965741E-4</v>
      </c>
      <c r="CB131">
        <v>-9.7378751693505752E-3</v>
      </c>
      <c r="CC131">
        <v>-3.1240921536062022E-3</v>
      </c>
      <c r="CD131">
        <v>-3.2395642785592749E-3</v>
      </c>
      <c r="CE131">
        <v>3.3117074615886732E-4</v>
      </c>
      <c r="CF131">
        <v>1.320044848253562E-3</v>
      </c>
      <c r="CG131">
        <v>3.1791549452058671E-3</v>
      </c>
      <c r="CH131">
        <v>-2.3623359340024051E-3</v>
      </c>
      <c r="CI131">
        <v>-2.623538347612149E-3</v>
      </c>
      <c r="CJ131">
        <v>7.4067398974116952E-3</v>
      </c>
      <c r="CK131">
        <v>8.552970990983068E-4</v>
      </c>
      <c r="CL131">
        <v>1.321259289170611E-2</v>
      </c>
      <c r="CM131">
        <v>-6.1112081810073141E-3</v>
      </c>
      <c r="CN131">
        <v>-4.0129805337653437E-3</v>
      </c>
      <c r="CO131">
        <v>-1.3876494037198711E-2</v>
      </c>
      <c r="CP131">
        <v>-5.308323047258881E-3</v>
      </c>
      <c r="CQ131">
        <v>-1.506819196680864E-2</v>
      </c>
      <c r="CR131">
        <v>-2.3209565101311041E-2</v>
      </c>
      <c r="CS131">
        <v>3.4017896727835312E-2</v>
      </c>
      <c r="CT131">
        <v>-1.9983428229611171E-2</v>
      </c>
      <c r="CU131">
        <v>-2.0223066470934001E-2</v>
      </c>
      <c r="CV131">
        <v>-1.432568271521433E-2</v>
      </c>
      <c r="CW131">
        <v>2.4949308321144691E-2</v>
      </c>
      <c r="CX131">
        <v>-3.1240921536057182E-3</v>
      </c>
      <c r="CY131">
        <v>-4.2681078523259157E-3</v>
      </c>
      <c r="CZ131">
        <v>1.508146669558987E-2</v>
      </c>
      <c r="DA131">
        <v>1.147257238530373E-2</v>
      </c>
      <c r="DB131">
        <v>-2.0622232557265009E-2</v>
      </c>
      <c r="DC131">
        <v>-7.1412866587985679E-3</v>
      </c>
      <c r="DD131">
        <v>2.176053947303855E-3</v>
      </c>
      <c r="DE131">
        <v>-1.900807821278323E-2</v>
      </c>
      <c r="DF131">
        <v>-9.1658956574152961E-3</v>
      </c>
      <c r="DG131">
        <v>3.2253151320833198E-3</v>
      </c>
      <c r="DH131">
        <v>1.4456678747914649E-2</v>
      </c>
      <c r="DI131">
        <v>1.41814767570668E-2</v>
      </c>
      <c r="DJ131">
        <v>-6.1077520160334423E-2</v>
      </c>
      <c r="DK131">
        <v>-5.5123516611481758E-2</v>
      </c>
      <c r="DL131">
        <v>6.4036153903087754E-3</v>
      </c>
      <c r="DM131">
        <v>4.3199183707964134E-3</v>
      </c>
      <c r="DN131">
        <v>-1.164476986432568E-3</v>
      </c>
      <c r="DO131">
        <v>5.650034364885415E-4</v>
      </c>
      <c r="DP131">
        <v>9.4401966568779649E-4</v>
      </c>
      <c r="DQ131">
        <v>1.5336276463636929E-3</v>
      </c>
      <c r="DR131">
        <v>1.2698380665464521E-2</v>
      </c>
      <c r="DS131">
        <v>1.4602180462657309E-2</v>
      </c>
      <c r="DT131">
        <v>3.4938417903886349E-3</v>
      </c>
      <c r="DU131">
        <v>-3.4938417903886318E-3</v>
      </c>
      <c r="DV131">
        <v>3.543431670718192E-3</v>
      </c>
      <c r="DW131">
        <v>-3.5434316707184462E-3</v>
      </c>
      <c r="DX131">
        <v>-1.00420076746656E-2</v>
      </c>
      <c r="DY131">
        <v>1.0042007674665661E-2</v>
      </c>
      <c r="DZ131">
        <v>-0.17019560176827531</v>
      </c>
      <c r="EA131">
        <v>1</v>
      </c>
      <c r="EB131">
        <v>-0.22443554511205599</v>
      </c>
      <c r="EC131">
        <v>-0.35588815238047578</v>
      </c>
      <c r="ED131">
        <v>-4.1198352951362909E-3</v>
      </c>
      <c r="EE131">
        <v>-1.503916119438912E-3</v>
      </c>
      <c r="EF131">
        <v>-2.4634202569494548E-3</v>
      </c>
      <c r="EG131">
        <v>4.7614825638468564E-3</v>
      </c>
      <c r="EH131">
        <v>-6.2487922353740323E-3</v>
      </c>
      <c r="EI131">
        <v>7.7641376336452586E-3</v>
      </c>
      <c r="EJ131">
        <v>-4.3528892141796709E-3</v>
      </c>
      <c r="EK131">
        <v>-5.8401726359421152E-3</v>
      </c>
      <c r="EL131">
        <v>-3.895197672900079E-3</v>
      </c>
      <c r="EM131">
        <v>-4.4182767698343704E-3</v>
      </c>
      <c r="EN131">
        <v>8.4863381161921769E-3</v>
      </c>
      <c r="EO131">
        <v>-1.608444225086416E-2</v>
      </c>
      <c r="EP131">
        <v>7.8143144162212026E-3</v>
      </c>
      <c r="EQ131">
        <v>1.9241062946825479E-2</v>
      </c>
      <c r="ER131">
        <v>-1.9241062946825479E-2</v>
      </c>
    </row>
    <row r="132" spans="1:148" x14ac:dyDescent="0.2">
      <c r="A132" s="3" t="s">
        <v>130</v>
      </c>
      <c r="B132">
        <v>-2.1453920720005538E-3</v>
      </c>
      <c r="C132">
        <v>9.91280732458312E-3</v>
      </c>
      <c r="D132">
        <v>6.0900410566187523E-2</v>
      </c>
      <c r="E132">
        <v>1.194028165374544E-2</v>
      </c>
      <c r="G132">
        <v>1.628937376550323E-3</v>
      </c>
      <c r="H132">
        <v>1.4584694380162E-2</v>
      </c>
      <c r="I132">
        <v>-6.089798925249237E-3</v>
      </c>
      <c r="J132">
        <v>-8.9843785430481042E-3</v>
      </c>
      <c r="K132">
        <v>-2.1196014264760709E-2</v>
      </c>
      <c r="L132">
        <v>5.3429210226210782E-3</v>
      </c>
      <c r="M132">
        <v>1.0008205559550501E-2</v>
      </c>
      <c r="N132">
        <v>-1.4275434953557729E-2</v>
      </c>
      <c r="O132">
        <v>5.8879374390239077E-3</v>
      </c>
      <c r="P132">
        <v>-2.8944207837357538E-3</v>
      </c>
      <c r="Q132">
        <v>1.7058270047059551E-2</v>
      </c>
      <c r="R132">
        <v>5.6944194795372947E-4</v>
      </c>
      <c r="S132">
        <v>1.1406161313289E-2</v>
      </c>
      <c r="T132">
        <v>-8.1150800913526596E-4</v>
      </c>
      <c r="U132">
        <v>-2.2540789540387439E-3</v>
      </c>
      <c r="V132">
        <v>-4.0652719020788991E-3</v>
      </c>
      <c r="W132">
        <v>9.0551984193737636E-3</v>
      </c>
      <c r="X132">
        <v>-3.3172788520895201E-4</v>
      </c>
      <c r="Y132">
        <v>-1.398248864445723E-2</v>
      </c>
      <c r="Z132">
        <v>-3.793166372764791E-3</v>
      </c>
      <c r="AA132">
        <v>1.143790249165988E-3</v>
      </c>
      <c r="AB132">
        <v>1.173335417587925E-2</v>
      </c>
      <c r="AC132">
        <v>2.9736837607060979E-3</v>
      </c>
      <c r="AD132">
        <v>-6.5893211779764014E-3</v>
      </c>
      <c r="AE132">
        <v>2.4132341685048998E-2</v>
      </c>
      <c r="AF132">
        <v>-4.3239642740898553E-2</v>
      </c>
      <c r="AG132">
        <v>-1.1414519838209869E-2</v>
      </c>
      <c r="AH132">
        <v>-4.6592025946069352E-3</v>
      </c>
      <c r="AI132">
        <v>5.6856913770863184E-3</v>
      </c>
      <c r="AJ132">
        <v>-9.3193118399564085E-3</v>
      </c>
      <c r="AK132">
        <v>2.4238665489535812E-3</v>
      </c>
      <c r="AL132">
        <v>5.0135877508836399E-3</v>
      </c>
      <c r="AM132">
        <v>1.6874964393716451E-2</v>
      </c>
      <c r="AN132">
        <v>-1.0419645343368519E-2</v>
      </c>
      <c r="AO132">
        <v>5.2312157085094334E-3</v>
      </c>
      <c r="AP132">
        <v>-6.2204678475666292E-3</v>
      </c>
      <c r="AQ132">
        <v>-5.4658597641367426E-3</v>
      </c>
      <c r="AR132">
        <v>1.7867507578015959E-2</v>
      </c>
      <c r="AS132">
        <v>1.4852296572610481E-2</v>
      </c>
      <c r="AT132">
        <v>-1.48522965726105E-2</v>
      </c>
      <c r="AU132">
        <v>-4.6592025946079812E-3</v>
      </c>
      <c r="AV132">
        <v>2.358286279390514E-3</v>
      </c>
      <c r="AW132">
        <v>-7.5758408990794584E-4</v>
      </c>
      <c r="AX132">
        <v>5.2164273042116472E-3</v>
      </c>
      <c r="AY132">
        <v>1.2799126872644029E-2</v>
      </c>
      <c r="AZ132">
        <v>-4.2372424643298209E-4</v>
      </c>
      <c r="BA132">
        <v>3.4821261824399788E-3</v>
      </c>
      <c r="BB132">
        <v>-7.6240897472474702E-3</v>
      </c>
      <c r="BC132">
        <v>-4.6592025946079812E-3</v>
      </c>
      <c r="BD132">
        <v>-7.4743373722883002E-3</v>
      </c>
      <c r="BE132">
        <v>7.2592491113610399E-3</v>
      </c>
      <c r="BF132">
        <v>4.3397531086585214E-3</v>
      </c>
      <c r="BG132">
        <v>-1.4470798715571361E-2</v>
      </c>
      <c r="BH132">
        <v>-1.8796910730090141E-2</v>
      </c>
      <c r="BI132">
        <v>6.5264110176913356E-3</v>
      </c>
      <c r="BJ132">
        <v>-1.3830832505539969E-4</v>
      </c>
      <c r="BK132">
        <v>-9.560505199162548E-3</v>
      </c>
      <c r="BL132">
        <v>1.0456824206436051E-2</v>
      </c>
      <c r="BM132">
        <v>1.069098033543691E-2</v>
      </c>
      <c r="BN132">
        <v>4.3609285956575849E-3</v>
      </c>
      <c r="BO132">
        <v>8.5398433703394051E-3</v>
      </c>
      <c r="BP132">
        <v>-7.7668999331758654E-3</v>
      </c>
      <c r="BQ132">
        <v>7.7668999331758654E-3</v>
      </c>
      <c r="BR132">
        <v>-6.5354233599391057E-3</v>
      </c>
      <c r="BS132">
        <v>2.4073522521757599E-2</v>
      </c>
      <c r="BT132">
        <v>-2.3308102481555359E-2</v>
      </c>
      <c r="BU132">
        <v>7.0034091012441662E-4</v>
      </c>
      <c r="BV132">
        <v>-1.252433038818899E-2</v>
      </c>
      <c r="BW132">
        <v>1.2524330388189059E-2</v>
      </c>
      <c r="BX132">
        <v>-4.0654155510415887E-2</v>
      </c>
      <c r="BY132">
        <v>7.9860323073149032E-3</v>
      </c>
      <c r="BZ132">
        <v>4.2336223786687867E-2</v>
      </c>
      <c r="CA132">
        <v>5.8777651341766586E-3</v>
      </c>
      <c r="CB132">
        <v>-4.2580963028600413E-2</v>
      </c>
      <c r="CC132">
        <v>-4.6592025946080463E-3</v>
      </c>
      <c r="CD132">
        <v>-2.3072764484826391E-3</v>
      </c>
      <c r="CE132">
        <v>1.180405969805815E-2</v>
      </c>
      <c r="CF132">
        <v>7.0332704691718449E-3</v>
      </c>
      <c r="CG132">
        <v>-2.9168864660692909E-2</v>
      </c>
      <c r="CH132">
        <v>2.86960098521854E-2</v>
      </c>
      <c r="CI132">
        <v>2.803418406923493E-3</v>
      </c>
      <c r="CJ132">
        <v>-3.8355664908401511E-2</v>
      </c>
      <c r="CK132">
        <v>7.0130908315471321E-2</v>
      </c>
      <c r="CL132">
        <v>1.8792485413919532E-2</v>
      </c>
      <c r="CM132">
        <v>1.0351395414284731E-2</v>
      </c>
      <c r="CN132">
        <v>-4.1254393850538758E-2</v>
      </c>
      <c r="CO132">
        <v>-1.0632401899084791E-2</v>
      </c>
      <c r="CP132">
        <v>-1.7440493531338291E-2</v>
      </c>
      <c r="CQ132">
        <v>-3.2665302028338512E-2</v>
      </c>
      <c r="CR132">
        <v>-3.461423691202168E-2</v>
      </c>
      <c r="CS132">
        <v>6.0206454001801177E-2</v>
      </c>
      <c r="CT132">
        <v>-3.2104649808168122E-2</v>
      </c>
      <c r="CU132">
        <v>-3.4928630958067627E-2</v>
      </c>
      <c r="CV132">
        <v>-2.1365009351376831E-2</v>
      </c>
      <c r="CW132">
        <v>4.1252095216967467E-2</v>
      </c>
      <c r="CX132">
        <v>-4.6592025946079812E-3</v>
      </c>
      <c r="CY132">
        <v>-7.1026752647737569E-3</v>
      </c>
      <c r="CZ132">
        <v>3.7340349553028312E-2</v>
      </c>
      <c r="DA132">
        <v>6.1293507450364632E-2</v>
      </c>
      <c r="DB132">
        <v>-7.8909155312277185E-2</v>
      </c>
      <c r="DC132">
        <v>5.8700773541425178E-3</v>
      </c>
      <c r="DD132">
        <v>-1.7913378057375919E-4</v>
      </c>
      <c r="DE132">
        <v>-6.7142209387325621E-3</v>
      </c>
      <c r="DF132">
        <v>-6.0365685183085632E-2</v>
      </c>
      <c r="DG132">
        <v>-4.1179681209526031E-2</v>
      </c>
      <c r="DH132">
        <v>5.0865073602680597E-2</v>
      </c>
      <c r="DI132">
        <v>5.4921927627776423E-2</v>
      </c>
      <c r="DJ132">
        <v>-9.1089675467839984E-2</v>
      </c>
      <c r="DK132">
        <v>-8.317261922667564E-2</v>
      </c>
      <c r="DL132">
        <v>-1.325396129544475E-2</v>
      </c>
      <c r="DM132">
        <v>1.0613211053122769E-2</v>
      </c>
      <c r="DN132">
        <v>-5.9169710369093862E-3</v>
      </c>
      <c r="DO132">
        <v>-3.068351208491538E-2</v>
      </c>
      <c r="DP132">
        <v>4.1875040994581177E-2</v>
      </c>
      <c r="DQ132">
        <v>8.0409974969245773E-3</v>
      </c>
      <c r="DR132">
        <v>1.6662908715192139E-2</v>
      </c>
      <c r="DS132">
        <v>5.5360648885408098E-3</v>
      </c>
      <c r="DT132">
        <v>-3.3396456115282178E-3</v>
      </c>
      <c r="DU132">
        <v>3.3396456115282079E-3</v>
      </c>
      <c r="DV132">
        <v>1.3618048184965981E-2</v>
      </c>
      <c r="DW132">
        <v>-1.3618048184966069E-2</v>
      </c>
      <c r="DX132">
        <v>-2.8421059924195129E-2</v>
      </c>
      <c r="DY132">
        <v>2.842105992419524E-2</v>
      </c>
      <c r="DZ132">
        <v>-0.25382599179593579</v>
      </c>
      <c r="EA132">
        <v>-0.22443554511205599</v>
      </c>
      <c r="EB132">
        <v>1</v>
      </c>
      <c r="EC132">
        <v>-0.53076379358730341</v>
      </c>
      <c r="ED132">
        <v>5.2685269223809764E-4</v>
      </c>
      <c r="EE132">
        <v>2.2248988546488442E-3</v>
      </c>
      <c r="EF132">
        <v>-6.2236963672965134E-3</v>
      </c>
      <c r="EG132">
        <v>3.407884982863936E-3</v>
      </c>
      <c r="EH132">
        <v>-2.8919509200848E-5</v>
      </c>
      <c r="EI132">
        <v>3.4000765028715518E-3</v>
      </c>
      <c r="EJ132">
        <v>-4.1444296247556186E-3</v>
      </c>
      <c r="EK132">
        <v>-2.8227918314410819E-4</v>
      </c>
      <c r="EL132">
        <v>2.976373351953979E-3</v>
      </c>
      <c r="EM132">
        <v>-6.5893211779772774E-3</v>
      </c>
      <c r="EN132">
        <v>-1.8116499879396359E-2</v>
      </c>
      <c r="EO132">
        <v>1.3676707984664849E-2</v>
      </c>
      <c r="EP132">
        <v>5.4499988684420589E-3</v>
      </c>
      <c r="EQ132">
        <v>2.2999868669623211E-2</v>
      </c>
      <c r="ER132">
        <v>-2.2999868669623211E-2</v>
      </c>
    </row>
    <row r="133" spans="1:148" x14ac:dyDescent="0.2">
      <c r="A133" s="3" t="s">
        <v>131</v>
      </c>
      <c r="B133">
        <v>-2.2413437346321518E-3</v>
      </c>
      <c r="C133">
        <v>-1.1518231301582379E-2</v>
      </c>
      <c r="D133">
        <v>-9.6038243216661684E-2</v>
      </c>
      <c r="E133">
        <v>9.1214857346493992E-4</v>
      </c>
      <c r="G133">
        <v>1.2284851451487951E-2</v>
      </c>
      <c r="H133">
        <v>-1.452664329914825E-2</v>
      </c>
      <c r="I133">
        <v>-5.887788963064082E-4</v>
      </c>
      <c r="J133">
        <v>8.7414405602225798E-3</v>
      </c>
      <c r="K133">
        <v>2.44575802853629E-2</v>
      </c>
      <c r="L133">
        <v>-8.304025739457363E-3</v>
      </c>
      <c r="M133">
        <v>-1.1955435877374691E-2</v>
      </c>
      <c r="N133">
        <v>8.0221265651413722E-3</v>
      </c>
      <c r="O133">
        <v>5.6223581064113589E-3</v>
      </c>
      <c r="P133">
        <v>-7.2194376053656894E-3</v>
      </c>
      <c r="Q133">
        <v>-1.608529958202673E-2</v>
      </c>
      <c r="R133">
        <v>-2.721509326473465E-3</v>
      </c>
      <c r="S133">
        <v>-7.2616586049640067E-3</v>
      </c>
      <c r="T133">
        <v>1.1958860518153709E-2</v>
      </c>
      <c r="U133">
        <v>-1.082018590652666E-3</v>
      </c>
      <c r="V133">
        <v>1.460002629089582E-2</v>
      </c>
      <c r="W133">
        <v>-1.0876519791016269E-2</v>
      </c>
      <c r="X133">
        <v>-1.063744648503806E-2</v>
      </c>
      <c r="Y133">
        <v>4.2501420597166771E-3</v>
      </c>
      <c r="Z133">
        <v>4.0010731524677138E-3</v>
      </c>
      <c r="AA133">
        <v>-3.5707625554110781E-3</v>
      </c>
      <c r="AB133">
        <v>-1.9308275392402419E-2</v>
      </c>
      <c r="AC133">
        <v>4.9516612810054659E-3</v>
      </c>
      <c r="AD133">
        <v>-1.0448707393035611E-2</v>
      </c>
      <c r="AE133">
        <v>-1.5199377006819399E-2</v>
      </c>
      <c r="AF133">
        <v>8.4390723086167907E-2</v>
      </c>
      <c r="AG133">
        <v>-4.8980809632971816E-3</v>
      </c>
      <c r="AH133">
        <v>-7.3881122624043054E-3</v>
      </c>
      <c r="AI133">
        <v>-1.5487474080665571E-2</v>
      </c>
      <c r="AJ133">
        <v>1.755830362309246E-2</v>
      </c>
      <c r="AK133">
        <v>1.2219235184389641E-4</v>
      </c>
      <c r="AL133">
        <v>8.5641626048736229E-4</v>
      </c>
      <c r="AM133">
        <v>-4.1109675239038863E-2</v>
      </c>
      <c r="AN133">
        <v>5.1698643752740338E-3</v>
      </c>
      <c r="AO133">
        <v>-3.6784647408742949E-3</v>
      </c>
      <c r="AP133">
        <v>5.3034803422596314E-3</v>
      </c>
      <c r="AQ133">
        <v>2.238450322343998E-4</v>
      </c>
      <c r="AR133">
        <v>-1.3900756448205809E-2</v>
      </c>
      <c r="AS133">
        <v>-1.464749758934083E-2</v>
      </c>
      <c r="AT133">
        <v>1.464749758934083E-2</v>
      </c>
      <c r="AU133">
        <v>8.778297711513311E-3</v>
      </c>
      <c r="AV133">
        <v>-7.8235376552295236E-3</v>
      </c>
      <c r="AW133">
        <v>-1.1512868906786671E-2</v>
      </c>
      <c r="AX133">
        <v>-5.6888752003344728E-5</v>
      </c>
      <c r="AY133">
        <v>5.2950595105255842E-4</v>
      </c>
      <c r="AZ133">
        <v>-2.9737465783346078E-3</v>
      </c>
      <c r="BA133">
        <v>1.404597228829378E-2</v>
      </c>
      <c r="BB133">
        <v>7.7377370930844002E-3</v>
      </c>
      <c r="BC133">
        <v>8.778297711513311E-3</v>
      </c>
      <c r="BD133">
        <v>1.1431104387192879E-2</v>
      </c>
      <c r="BE133">
        <v>-2.3310660828686922E-2</v>
      </c>
      <c r="BF133">
        <v>-1.227265332953561E-2</v>
      </c>
      <c r="BG133">
        <v>1.169006038520683E-2</v>
      </c>
      <c r="BH133">
        <v>2.642507122787608E-2</v>
      </c>
      <c r="BI133">
        <v>5.6335021222633764E-4</v>
      </c>
      <c r="BJ133">
        <v>-4.1831329342648894E-3</v>
      </c>
      <c r="BK133">
        <v>1.05819855472987E-2</v>
      </c>
      <c r="BL133">
        <v>7.563357873793736E-5</v>
      </c>
      <c r="BM133">
        <v>-1.330640305652293E-2</v>
      </c>
      <c r="BN133">
        <v>-5.9768596328512551E-3</v>
      </c>
      <c r="BO133">
        <v>-5.5486546130548422E-3</v>
      </c>
      <c r="BP133">
        <v>5.38661176490636E-3</v>
      </c>
      <c r="BQ133">
        <v>-5.38661176490636E-3</v>
      </c>
      <c r="BR133">
        <v>2.094599722947486E-2</v>
      </c>
      <c r="BS133">
        <v>-3.2530438677089227E-2</v>
      </c>
      <c r="BT133">
        <v>2.8985817234006391E-2</v>
      </c>
      <c r="BU133">
        <v>5.4845853214788116E-3</v>
      </c>
      <c r="BV133">
        <v>-5.6052811936680843E-3</v>
      </c>
      <c r="BW133">
        <v>5.6052811936680939E-3</v>
      </c>
      <c r="BX133">
        <v>2.366340198880881E-2</v>
      </c>
      <c r="BY133">
        <v>-2.2728566155829251E-2</v>
      </c>
      <c r="BZ133">
        <v>-1.8389797788668581E-2</v>
      </c>
      <c r="CA133">
        <v>-1.8654339275734949E-4</v>
      </c>
      <c r="CB133">
        <v>6.9213102982427069E-2</v>
      </c>
      <c r="CC133">
        <v>8.7782977115120845E-3</v>
      </c>
      <c r="CD133">
        <v>-4.770793510740683E-3</v>
      </c>
      <c r="CE133">
        <v>-1.096097858220707E-2</v>
      </c>
      <c r="CF133">
        <v>-2.107752217789925E-3</v>
      </c>
      <c r="CG133">
        <v>-9.9198195364798422E-4</v>
      </c>
      <c r="CH133">
        <v>3.6562169189404831E-3</v>
      </c>
      <c r="CI133">
        <v>-8.0231659345466541E-3</v>
      </c>
      <c r="CJ133">
        <v>-2.1203751803216641E-3</v>
      </c>
      <c r="CK133">
        <v>-4.2622173887926301E-2</v>
      </c>
      <c r="CL133">
        <v>-1.2749835674862381E-2</v>
      </c>
      <c r="CM133">
        <v>-3.057862197617191E-3</v>
      </c>
      <c r="CN133">
        <v>2.2861741146253792E-2</v>
      </c>
      <c r="CO133">
        <v>4.4618276915463599E-2</v>
      </c>
      <c r="CP133">
        <v>2.421428273450895E-2</v>
      </c>
      <c r="CQ133">
        <v>4.7665411198658858E-2</v>
      </c>
      <c r="CR133">
        <v>6.3032191547276198E-2</v>
      </c>
      <c r="CS133">
        <v>-9.6333539820024267E-2</v>
      </c>
      <c r="CT133">
        <v>4.9929958626319007E-2</v>
      </c>
      <c r="CU133">
        <v>5.7151476847430847E-2</v>
      </c>
      <c r="CV133">
        <v>3.319314839951152E-2</v>
      </c>
      <c r="CW133">
        <v>-6.6711695566130838E-2</v>
      </c>
      <c r="CX133">
        <v>8.778297711513311E-3</v>
      </c>
      <c r="CY133">
        <v>1.361465579034641E-2</v>
      </c>
      <c r="CZ133">
        <v>-5.7016185632724092E-2</v>
      </c>
      <c r="DA133">
        <v>-6.0155724167276207E-2</v>
      </c>
      <c r="DB133">
        <v>9.2881402791837306E-2</v>
      </c>
      <c r="DC133">
        <v>-8.271473611735634E-3</v>
      </c>
      <c r="DD133">
        <v>-4.5654211954463033E-3</v>
      </c>
      <c r="DE133">
        <v>2.4050974684025051E-2</v>
      </c>
      <c r="DF133">
        <v>5.4613036694555132E-2</v>
      </c>
      <c r="DG133">
        <v>2.5386404697992221E-2</v>
      </c>
      <c r="DH133">
        <v>-5.2613463571800329E-2</v>
      </c>
      <c r="DI133">
        <v>-6.5841049365789189E-2</v>
      </c>
      <c r="DJ133">
        <v>0.1716199872116502</v>
      </c>
      <c r="DK133">
        <v>0.15685454693777459</v>
      </c>
      <c r="DL133">
        <v>8.9573736458165021E-3</v>
      </c>
      <c r="DM133">
        <v>-2.2410937100274881E-2</v>
      </c>
      <c r="DN133">
        <v>5.2349601118145536E-3</v>
      </c>
      <c r="DO133">
        <v>1.8677321773146741E-2</v>
      </c>
      <c r="DP133">
        <v>-3.7491991241559608E-2</v>
      </c>
      <c r="DQ133">
        <v>-9.892485248104434E-3</v>
      </c>
      <c r="DR133">
        <v>-1.8693381778312559E-2</v>
      </c>
      <c r="DS133">
        <v>-2.856025836171645E-2</v>
      </c>
      <c r="DT133">
        <v>1.6323302140460849E-2</v>
      </c>
      <c r="DU133">
        <v>-1.632330214046086E-2</v>
      </c>
      <c r="DV133">
        <v>-1.258481227564167E-2</v>
      </c>
      <c r="DW133">
        <v>1.258481227564158E-2</v>
      </c>
      <c r="DX133">
        <v>2.8483177245667939E-2</v>
      </c>
      <c r="DY133">
        <v>-2.8483177245667249E-2</v>
      </c>
      <c r="DZ133">
        <v>-0.40249267646666181</v>
      </c>
      <c r="EA133">
        <v>-0.35588815238047578</v>
      </c>
      <c r="EB133">
        <v>-0.53076379358730341</v>
      </c>
      <c r="EC133">
        <v>1</v>
      </c>
      <c r="ED133">
        <v>9.1129793444558425E-3</v>
      </c>
      <c r="EE133">
        <v>6.7084749113523684E-3</v>
      </c>
      <c r="EF133">
        <v>1.158572830115084E-2</v>
      </c>
      <c r="EG133">
        <v>-1.6275348592301279E-2</v>
      </c>
      <c r="EH133">
        <v>1.390320709675173E-3</v>
      </c>
      <c r="EI133">
        <v>-6.2955373313579423E-3</v>
      </c>
      <c r="EJ133">
        <v>1.05570754880366E-2</v>
      </c>
      <c r="EK133">
        <v>-2.5499987816006032E-3</v>
      </c>
      <c r="EL133">
        <v>-5.637842279520259E-3</v>
      </c>
      <c r="EM133">
        <v>9.8304143629601888E-4</v>
      </c>
      <c r="EN133">
        <v>1.6509199262461881E-2</v>
      </c>
      <c r="EO133">
        <v>-1.0228293678267801E-2</v>
      </c>
      <c r="EP133">
        <v>-7.3607029517910897E-3</v>
      </c>
      <c r="EQ133">
        <v>-2.7540970275329771E-2</v>
      </c>
      <c r="ER133">
        <v>2.7540970275329771E-2</v>
      </c>
    </row>
    <row r="134" spans="1:148" x14ac:dyDescent="0.2">
      <c r="A134" s="3" t="s">
        <v>132</v>
      </c>
      <c r="B134">
        <v>-5.334829611382391E-3</v>
      </c>
      <c r="C134">
        <v>4.4519519290940864E-3</v>
      </c>
      <c r="D134">
        <v>-8.9980153816484193E-3</v>
      </c>
      <c r="E134">
        <v>-2.9637502344572199E-3</v>
      </c>
      <c r="G134">
        <v>8.753314892416859E-3</v>
      </c>
      <c r="H134">
        <v>-8.1720897961487134E-3</v>
      </c>
      <c r="I134">
        <v>1.872596791323858E-3</v>
      </c>
      <c r="J134">
        <v>9.6834051857386551E-5</v>
      </c>
      <c r="K134">
        <v>7.4190764170122782E-3</v>
      </c>
      <c r="L134">
        <v>-1.9474001325855751E-3</v>
      </c>
      <c r="M134">
        <v>-1.0127041843389001E-2</v>
      </c>
      <c r="N134">
        <v>4.3943921712623736E-3</v>
      </c>
      <c r="O134">
        <v>4.2155942854313431E-3</v>
      </c>
      <c r="P134">
        <v>4.0774099691475987E-3</v>
      </c>
      <c r="Q134">
        <v>-1.202095941389824E-2</v>
      </c>
      <c r="R134">
        <v>7.5241140814425204E-4</v>
      </c>
      <c r="S134">
        <v>-6.7252144251374732E-3</v>
      </c>
      <c r="T134">
        <v>-9.6645326486339261E-3</v>
      </c>
      <c r="U134">
        <v>2.1324811040641309E-3</v>
      </c>
      <c r="V134">
        <v>3.4543701545192681E-3</v>
      </c>
      <c r="W134">
        <v>9.0025197975712474E-3</v>
      </c>
      <c r="X134">
        <v>1.1215572680901009E-3</v>
      </c>
      <c r="Y134">
        <v>2.143843378648641E-3</v>
      </c>
      <c r="Z134">
        <v>-7.3418874345135851E-4</v>
      </c>
      <c r="AA134">
        <v>3.6550816589933782E-2</v>
      </c>
      <c r="AB134">
        <v>9.317823156761002E-4</v>
      </c>
      <c r="AC134">
        <v>-8.9084266727426382E-3</v>
      </c>
      <c r="AD134">
        <v>-1.2025150376714241E-3</v>
      </c>
      <c r="AE134">
        <v>3.8334161851023489E-3</v>
      </c>
      <c r="AF134">
        <v>-3.0284458189809948E-3</v>
      </c>
      <c r="AG134">
        <v>-2.0830873746328659E-3</v>
      </c>
      <c r="AH134">
        <v>-8.5027896383314263E-4</v>
      </c>
      <c r="AI134">
        <v>5.263370223751119E-3</v>
      </c>
      <c r="AJ134">
        <v>-1.70072338646238E-3</v>
      </c>
      <c r="AK134">
        <v>-7.7670906928758356E-3</v>
      </c>
      <c r="AL134">
        <v>-4.6615554682145526E-3</v>
      </c>
      <c r="AM134">
        <v>-4.3319869792604208E-4</v>
      </c>
      <c r="AN134">
        <v>-1.901528226379449E-3</v>
      </c>
      <c r="AO134">
        <v>-8.8671786080680975E-3</v>
      </c>
      <c r="AP134">
        <v>-6.4875341242809376E-3</v>
      </c>
      <c r="AQ134">
        <v>2.4609927191325178E-3</v>
      </c>
      <c r="AR134">
        <v>-5.1822675599789121E-3</v>
      </c>
      <c r="AS134">
        <v>7.796843145516974E-4</v>
      </c>
      <c r="AT134">
        <v>-7.7968431455170521E-4</v>
      </c>
      <c r="AU134">
        <v>-8.5027896383299204E-4</v>
      </c>
      <c r="AV134">
        <v>7.9484799852246079E-4</v>
      </c>
      <c r="AW134">
        <v>5.1800342259967092E-3</v>
      </c>
      <c r="AX134">
        <v>-2.7496510148501169E-3</v>
      </c>
      <c r="AY134">
        <v>-6.1416142425358934E-3</v>
      </c>
      <c r="AZ134">
        <v>4.3963586917087523E-3</v>
      </c>
      <c r="BA134">
        <v>-4.8188370088750997E-3</v>
      </c>
      <c r="BB134">
        <v>-4.0002175555136953E-3</v>
      </c>
      <c r="BC134">
        <v>-8.5027896383299204E-4</v>
      </c>
      <c r="BD134">
        <v>2.2305135827813279E-3</v>
      </c>
      <c r="BE134">
        <v>-1.0536259977040869E-2</v>
      </c>
      <c r="BF134">
        <v>-1.501807667281984E-3</v>
      </c>
      <c r="BG134">
        <v>1.821761309184591E-3</v>
      </c>
      <c r="BH134">
        <v>6.5158322961851572E-3</v>
      </c>
      <c r="BI134">
        <v>-3.4568458621144051E-3</v>
      </c>
      <c r="BJ134">
        <v>-5.0526716126109324E-3</v>
      </c>
      <c r="BK134">
        <v>9.1006949644500193E-3</v>
      </c>
      <c r="BL134">
        <v>-1.197165974275988E-3</v>
      </c>
      <c r="BM134">
        <v>-3.7451935826450289E-4</v>
      </c>
      <c r="BN134">
        <v>-6.0917380467025752E-3</v>
      </c>
      <c r="BO134">
        <v>7.5481845447054243E-3</v>
      </c>
      <c r="BP134">
        <v>-1.160439600778941E-3</v>
      </c>
      <c r="BQ134">
        <v>1.160439600778941E-3</v>
      </c>
      <c r="BR134">
        <v>1.437820048857234E-3</v>
      </c>
      <c r="BS134">
        <v>-1.4942663354480251E-2</v>
      </c>
      <c r="BT134">
        <v>1.534247572681202E-2</v>
      </c>
      <c r="BU134">
        <v>-5.0358734830368637E-3</v>
      </c>
      <c r="BV134">
        <v>-1.1263259968090559E-3</v>
      </c>
      <c r="BW134">
        <v>1.1263259968090659E-3</v>
      </c>
      <c r="BX134">
        <v>-2.8955823873651268E-3</v>
      </c>
      <c r="BY134">
        <v>-7.2573245388781718E-4</v>
      </c>
      <c r="BZ134">
        <v>2.6820963841980381E-3</v>
      </c>
      <c r="CA134">
        <v>-3.9908804800506334E-3</v>
      </c>
      <c r="CB134">
        <v>-3.4982856055092971E-3</v>
      </c>
      <c r="CC134">
        <v>7.6275024696738275E-2</v>
      </c>
      <c r="CD134">
        <v>5.2936813687116868E-3</v>
      </c>
      <c r="CE134">
        <v>-4.661555468214419E-3</v>
      </c>
      <c r="CF134">
        <v>-3.898997230682961E-3</v>
      </c>
      <c r="CG134">
        <v>-3.3642063379931519E-3</v>
      </c>
      <c r="CH134">
        <v>2.517271351392918E-3</v>
      </c>
      <c r="CI134">
        <v>2.7234566135564829E-3</v>
      </c>
      <c r="CJ134">
        <v>2.4024519180185031E-3</v>
      </c>
      <c r="CK134">
        <v>8.9406225499821541E-3</v>
      </c>
      <c r="CL134">
        <v>-1.488793994023651E-2</v>
      </c>
      <c r="CM134">
        <v>-7.9530845100115287E-3</v>
      </c>
      <c r="CN134">
        <v>-5.0347593932519724E-3</v>
      </c>
      <c r="CO134">
        <v>-1.5329824984809651E-3</v>
      </c>
      <c r="CP134">
        <v>-3.1827945807120172E-3</v>
      </c>
      <c r="CQ134">
        <v>2.7144032015612909E-2</v>
      </c>
      <c r="CR134">
        <v>-6.3169087194205687E-3</v>
      </c>
      <c r="CS134">
        <v>-1.8236970189136361E-2</v>
      </c>
      <c r="CT134">
        <v>1.451875597650964E-2</v>
      </c>
      <c r="CU134">
        <v>3.950449062787788E-3</v>
      </c>
      <c r="CV134">
        <v>-3.8989972306829141E-3</v>
      </c>
      <c r="CW134">
        <v>-1.2263264009633489E-3</v>
      </c>
      <c r="CX134">
        <v>-8.5027896383299204E-4</v>
      </c>
      <c r="CY134">
        <v>1.267227079697178E-2</v>
      </c>
      <c r="CZ134">
        <v>-8.3939878840050067E-3</v>
      </c>
      <c r="DA134">
        <v>3.3950063502791211E-3</v>
      </c>
      <c r="DB134">
        <v>-5.4909431819639438E-3</v>
      </c>
      <c r="DC134">
        <v>1.9862143436662021E-2</v>
      </c>
      <c r="DD134">
        <v>2.038439152136506E-3</v>
      </c>
      <c r="DE134">
        <v>-7.8285679150608325E-3</v>
      </c>
      <c r="DF134">
        <v>6.6635653123875696E-3</v>
      </c>
      <c r="DG134">
        <v>7.433613461970366E-3</v>
      </c>
      <c r="DH134">
        <v>-3.8711631161555222E-3</v>
      </c>
      <c r="DI134">
        <v>-8.3576498935064945E-3</v>
      </c>
      <c r="DJ134">
        <v>-4.5353138290242712E-4</v>
      </c>
      <c r="DK134">
        <v>2.0568780043062279E-3</v>
      </c>
      <c r="DL134">
        <v>-3.2946123119229191E-3</v>
      </c>
      <c r="DM134">
        <v>6.0273632368599448E-3</v>
      </c>
      <c r="DN134">
        <v>1.03052843300194E-2</v>
      </c>
      <c r="DO134">
        <v>6.8970892387257314E-3</v>
      </c>
      <c r="DP134">
        <v>-8.0860341531089795E-4</v>
      </c>
      <c r="DQ134">
        <v>-1.4728936075227E-2</v>
      </c>
      <c r="DR134">
        <v>-7.5052364354243821E-4</v>
      </c>
      <c r="DS134">
        <v>1.39002152650335E-3</v>
      </c>
      <c r="DT134">
        <v>-1.0640907690132239E-3</v>
      </c>
      <c r="DU134">
        <v>1.0640907690132361E-3</v>
      </c>
      <c r="DV134">
        <v>7.9530845100119086E-3</v>
      </c>
      <c r="DW134">
        <v>-7.9530845100119311E-3</v>
      </c>
      <c r="DX134">
        <v>-1.717774643539624E-3</v>
      </c>
      <c r="DY134">
        <v>1.717774643539684E-3</v>
      </c>
      <c r="DZ134">
        <v>-9.1837976821180431E-3</v>
      </c>
      <c r="EA134">
        <v>-4.1198352951362909E-3</v>
      </c>
      <c r="EB134">
        <v>5.2685269223809764E-4</v>
      </c>
      <c r="EC134">
        <v>9.1129793444558425E-3</v>
      </c>
      <c r="ED134">
        <v>1</v>
      </c>
      <c r="EE134">
        <v>-1.46430289804303E-2</v>
      </c>
      <c r="EF134">
        <v>-2.1808952871703039E-2</v>
      </c>
      <c r="EG134">
        <v>-0.38169495340348669</v>
      </c>
      <c r="EH134">
        <v>-1.7007233864623349E-3</v>
      </c>
      <c r="EI134">
        <v>-0.115217656592627</v>
      </c>
      <c r="EJ134">
        <v>0.13991722578719831</v>
      </c>
      <c r="EK134">
        <v>3.6382537573848711E-3</v>
      </c>
      <c r="EL134">
        <v>-3.8989972306826171E-3</v>
      </c>
      <c r="EM134">
        <v>-1.202515037671253E-3</v>
      </c>
      <c r="EN134">
        <v>3.6364765946014332E-4</v>
      </c>
      <c r="EO134">
        <v>-3.5875526139497168E-4</v>
      </c>
      <c r="EP134">
        <v>-1.91699574504957E-5</v>
      </c>
      <c r="EQ134">
        <v>-2.1579741997755468E-3</v>
      </c>
      <c r="ER134">
        <v>2.1579741997755511E-3</v>
      </c>
    </row>
    <row r="135" spans="1:148" x14ac:dyDescent="0.2">
      <c r="A135" s="3" t="s">
        <v>133</v>
      </c>
      <c r="B135">
        <v>-1.054156445612283E-2</v>
      </c>
      <c r="C135">
        <v>1.913476635755853E-3</v>
      </c>
      <c r="D135">
        <v>7.24111111573854E-3</v>
      </c>
      <c r="E135">
        <v>0.261972492603534</v>
      </c>
      <c r="G135">
        <v>-3.723743169776892E-3</v>
      </c>
      <c r="H135">
        <v>-1.147778408544832E-2</v>
      </c>
      <c r="I135">
        <v>-4.3109531807263669E-4</v>
      </c>
      <c r="J135">
        <v>3.660684893024816E-3</v>
      </c>
      <c r="K135">
        <v>-2.690743769036847E-3</v>
      </c>
      <c r="L135">
        <v>-1.344914075992195E-2</v>
      </c>
      <c r="M135">
        <v>3.526047405850921E-3</v>
      </c>
      <c r="N135">
        <v>-6.1601095087079069E-3</v>
      </c>
      <c r="O135">
        <v>2.0460386923355601E-2</v>
      </c>
      <c r="P135">
        <v>5.9313075428082396E-3</v>
      </c>
      <c r="Q135">
        <v>-1.074369499799442E-3</v>
      </c>
      <c r="R135">
        <v>4.5554066235420033E-3</v>
      </c>
      <c r="S135">
        <v>3.7303203048160648E-3</v>
      </c>
      <c r="T135">
        <v>-4.2768615312005417E-3</v>
      </c>
      <c r="U135">
        <v>7.9694799335730329E-3</v>
      </c>
      <c r="V135">
        <v>1.6083329609135871E-3</v>
      </c>
      <c r="W135">
        <v>1.358832824891924E-3</v>
      </c>
      <c r="X135">
        <v>-1.8792130116406091E-3</v>
      </c>
      <c r="Y135">
        <v>-7.8888859341728068E-3</v>
      </c>
      <c r="Z135">
        <v>2.562206081079076E-4</v>
      </c>
      <c r="AA135">
        <v>-4.3276901725437756E-3</v>
      </c>
      <c r="AB135">
        <v>-2.6350864935605158E-3</v>
      </c>
      <c r="AC135">
        <v>-6.0130432361424416E-3</v>
      </c>
      <c r="AD135">
        <v>-1.5795826695700339E-3</v>
      </c>
      <c r="AE135">
        <v>-7.0566994591837974E-3</v>
      </c>
      <c r="AF135">
        <v>-4.7706396954250762E-3</v>
      </c>
      <c r="AG135">
        <v>-2.736272406655802E-3</v>
      </c>
      <c r="AH135">
        <v>-1.1168973971184991E-3</v>
      </c>
      <c r="AI135">
        <v>-3.2117624711414392E-3</v>
      </c>
      <c r="AJ135">
        <v>2.7360890893689069E-2</v>
      </c>
      <c r="AK135">
        <v>-3.6889485594662859E-3</v>
      </c>
      <c r="AL135">
        <v>4.6923951210779231E-3</v>
      </c>
      <c r="AM135">
        <v>-9.2712525249721445E-3</v>
      </c>
      <c r="AN135">
        <v>-2.4977825124778939E-3</v>
      </c>
      <c r="AO135">
        <v>1.1211782077716601E-2</v>
      </c>
      <c r="AP135">
        <v>-7.3615292304219195E-4</v>
      </c>
      <c r="AQ135">
        <v>1.9099591922955801E-2</v>
      </c>
      <c r="AR135">
        <v>5.89189013413051E-3</v>
      </c>
      <c r="AS135">
        <v>-8.0638048802932939E-3</v>
      </c>
      <c r="AT135">
        <v>8.0638048802932766E-3</v>
      </c>
      <c r="AU135">
        <v>-1.116897397119289E-3</v>
      </c>
      <c r="AV135">
        <v>1.666010168582259E-2</v>
      </c>
      <c r="AW135">
        <v>-7.661130456880349E-3</v>
      </c>
      <c r="AX135">
        <v>-2.0918891617899859E-3</v>
      </c>
      <c r="AY135">
        <v>1.6595458824927009E-2</v>
      </c>
      <c r="AZ135">
        <v>-2.7732047587303902E-3</v>
      </c>
      <c r="BA135">
        <v>3.8133440857001759E-3</v>
      </c>
      <c r="BB135">
        <v>-1.052824581127677E-2</v>
      </c>
      <c r="BC135">
        <v>-1.116897397119289E-3</v>
      </c>
      <c r="BD135">
        <v>-8.6403586353432978E-3</v>
      </c>
      <c r="BE135">
        <v>-1.1447908311283469E-2</v>
      </c>
      <c r="BF135">
        <v>-2.9560696120172702E-3</v>
      </c>
      <c r="BG135">
        <v>-5.6653168199819774E-3</v>
      </c>
      <c r="BH135">
        <v>1.163506553975825E-3</v>
      </c>
      <c r="BI135">
        <v>-1.9698081909943488E-3</v>
      </c>
      <c r="BJ135">
        <v>1.0300424013728071E-3</v>
      </c>
      <c r="BK135">
        <v>6.008869837905482E-3</v>
      </c>
      <c r="BL135">
        <v>1.053303820573879E-2</v>
      </c>
      <c r="BM135">
        <v>9.9151923156897206E-3</v>
      </c>
      <c r="BN135">
        <v>2.929585663140583E-3</v>
      </c>
      <c r="BO135">
        <v>-2.5193053625285409E-3</v>
      </c>
      <c r="BP135">
        <v>9.6050843645878563E-3</v>
      </c>
      <c r="BQ135">
        <v>-9.6050843645878563E-3</v>
      </c>
      <c r="BR135">
        <v>3.850241403880514E-3</v>
      </c>
      <c r="BS135">
        <v>-1.5554366712268409E-3</v>
      </c>
      <c r="BT135">
        <v>1.663792542948986E-3</v>
      </c>
      <c r="BU135">
        <v>-6.6149513567467831E-3</v>
      </c>
      <c r="BV135">
        <v>2.219843547953214E-3</v>
      </c>
      <c r="BW135">
        <v>-2.2198435479532032E-3</v>
      </c>
      <c r="BX135">
        <v>-7.6973014883934881E-3</v>
      </c>
      <c r="BY135">
        <v>-4.3423476513724359E-3</v>
      </c>
      <c r="BZ135">
        <v>1.5167918898742191E-2</v>
      </c>
      <c r="CA135">
        <v>-5.2422842501983237E-3</v>
      </c>
      <c r="CB135">
        <v>-1.8204640361819109E-3</v>
      </c>
      <c r="CC135">
        <v>-1.116897397119413E-3</v>
      </c>
      <c r="CD135">
        <v>-4.5968559942105511E-3</v>
      </c>
      <c r="CE135">
        <v>-6.1232600010472102E-3</v>
      </c>
      <c r="CF135">
        <v>-5.1215895530224006E-3</v>
      </c>
      <c r="CG135">
        <v>-1.1341500713900299E-2</v>
      </c>
      <c r="CH135">
        <v>1.38984437643102E-2</v>
      </c>
      <c r="CI135">
        <v>-7.2116748906224789E-3</v>
      </c>
      <c r="CJ135">
        <v>1.3871794890992099E-2</v>
      </c>
      <c r="CK135">
        <v>-7.5677796837475067E-3</v>
      </c>
      <c r="CL135">
        <v>3.6386423180271681E-3</v>
      </c>
      <c r="CM135">
        <v>-4.0839345200083628E-3</v>
      </c>
      <c r="CN135">
        <v>-4.9769062959471666E-3</v>
      </c>
      <c r="CO135">
        <v>-8.0107250166034077E-3</v>
      </c>
      <c r="CP135">
        <v>-4.1808102210768531E-3</v>
      </c>
      <c r="CQ135">
        <v>6.3757534197384272E-4</v>
      </c>
      <c r="CR135">
        <v>7.6910975130816388E-3</v>
      </c>
      <c r="CS135">
        <v>-7.8518240858373185E-3</v>
      </c>
      <c r="CT135">
        <v>7.6910975130795294E-3</v>
      </c>
      <c r="CU135">
        <v>7.4728471143905746E-3</v>
      </c>
      <c r="CV135">
        <v>-5.1215895530212904E-3</v>
      </c>
      <c r="CW135">
        <v>-3.547245133452186E-3</v>
      </c>
      <c r="CX135">
        <v>-1.116897397119289E-3</v>
      </c>
      <c r="CY135">
        <v>-9.5202295373376343E-3</v>
      </c>
      <c r="CZ135">
        <v>4.8711935556982472E-4</v>
      </c>
      <c r="DA135">
        <v>1.28361958293998E-2</v>
      </c>
      <c r="DB135">
        <v>-1.1956884496307329E-3</v>
      </c>
      <c r="DC135">
        <v>1.126446178505363E-2</v>
      </c>
      <c r="DD135">
        <v>5.4585988205503371E-3</v>
      </c>
      <c r="DE135">
        <v>-5.2073928247632429E-3</v>
      </c>
      <c r="DF135">
        <v>-1.448252200127067E-2</v>
      </c>
      <c r="DG135">
        <v>-4.6545885761997106E-3</v>
      </c>
      <c r="DH135">
        <v>1.4176567848907799E-2</v>
      </c>
      <c r="DI135">
        <v>-1.228238850245759E-3</v>
      </c>
      <c r="DJ135">
        <v>-6.3254728117216738E-3</v>
      </c>
      <c r="DK135">
        <v>-3.473341161161549E-3</v>
      </c>
      <c r="DL135">
        <v>-4.3276901725430488E-3</v>
      </c>
      <c r="DM135">
        <v>-2.1792039738436381E-4</v>
      </c>
      <c r="DN135">
        <v>3.492405602659226E-3</v>
      </c>
      <c r="DO135">
        <v>-1.9378524647449241E-2</v>
      </c>
      <c r="DP135">
        <v>1.484757135485011E-2</v>
      </c>
      <c r="DQ135">
        <v>3.2403188766590529E-3</v>
      </c>
      <c r="DR135">
        <v>9.5307246737090946E-3</v>
      </c>
      <c r="DS135">
        <v>-6.9070221951885603E-3</v>
      </c>
      <c r="DT135">
        <v>2.3433301524917811E-2</v>
      </c>
      <c r="DU135">
        <v>-2.3433301524917811E-2</v>
      </c>
      <c r="DV135">
        <v>1.0446900095287179E-2</v>
      </c>
      <c r="DW135">
        <v>-1.044690009528719E-2</v>
      </c>
      <c r="DX135">
        <v>5.9482457788938769E-3</v>
      </c>
      <c r="DY135">
        <v>-5.9482457788938032E-3</v>
      </c>
      <c r="DZ135">
        <v>-1.0326161387077541E-2</v>
      </c>
      <c r="EA135">
        <v>-1.503916119438912E-3</v>
      </c>
      <c r="EB135">
        <v>2.2248988546488442E-3</v>
      </c>
      <c r="EC135">
        <v>6.7084749113523684E-3</v>
      </c>
      <c r="ED135">
        <v>-1.46430289804303E-2</v>
      </c>
      <c r="EE135">
        <v>1</v>
      </c>
      <c r="EF135">
        <v>-2.8647495389594321E-2</v>
      </c>
      <c r="EG135">
        <v>-0.50138145018595648</v>
      </c>
      <c r="EH135">
        <v>-2.2340121352608009E-3</v>
      </c>
      <c r="EI135">
        <v>-4.2823673142203728E-2</v>
      </c>
      <c r="EJ135">
        <v>5.3748848088794932E-2</v>
      </c>
      <c r="EK135">
        <v>-6.2848096249180249E-5</v>
      </c>
      <c r="EL135">
        <v>-5.1215895530214994E-3</v>
      </c>
      <c r="EM135">
        <v>-1.5795826695716799E-3</v>
      </c>
      <c r="EN135">
        <v>8.8261941282495335E-5</v>
      </c>
      <c r="EO135">
        <v>-1.0465973680657209E-3</v>
      </c>
      <c r="EP135">
        <v>1.0232238632707611E-3</v>
      </c>
      <c r="EQ135">
        <v>-6.7467274370459351E-2</v>
      </c>
      <c r="ER135">
        <v>6.7467274370459351E-2</v>
      </c>
    </row>
    <row r="136" spans="1:148" x14ac:dyDescent="0.2">
      <c r="A136" s="3" t="s">
        <v>134</v>
      </c>
      <c r="B136">
        <v>3.6616686490335772E-3</v>
      </c>
      <c r="C136">
        <v>8.867286498151588E-3</v>
      </c>
      <c r="D136">
        <v>-9.1459007716395441E-3</v>
      </c>
      <c r="E136">
        <v>-1.162989113503648E-2</v>
      </c>
      <c r="G136">
        <v>-6.3819038583872159E-3</v>
      </c>
      <c r="H136">
        <v>7.3979929413865581E-3</v>
      </c>
      <c r="I136">
        <v>-3.059717054116352E-3</v>
      </c>
      <c r="J136">
        <v>-1.407798857076223E-2</v>
      </c>
      <c r="K136">
        <v>5.9727100160152794E-3</v>
      </c>
      <c r="L136">
        <v>-4.1124807203114866E-3</v>
      </c>
      <c r="M136">
        <v>8.1214597879620994E-3</v>
      </c>
      <c r="N136">
        <v>8.4817157012245948E-3</v>
      </c>
      <c r="O136">
        <v>-7.991323953650202E-3</v>
      </c>
      <c r="P136">
        <v>2.2646904554386922E-3</v>
      </c>
      <c r="Q136">
        <v>-5.1770226065708186E-3</v>
      </c>
      <c r="R136">
        <v>8.737247927330943E-3</v>
      </c>
      <c r="S136">
        <v>1.1604454857246869E-2</v>
      </c>
      <c r="T136">
        <v>-8.7646102909595281E-3</v>
      </c>
      <c r="U136">
        <v>-8.9057411244239156E-3</v>
      </c>
      <c r="V136">
        <v>-1.453831877573147E-3</v>
      </c>
      <c r="W136">
        <v>7.4253659607687421E-5</v>
      </c>
      <c r="X136">
        <v>-8.3785796206005785E-3</v>
      </c>
      <c r="Y136">
        <v>1.5708959849201461E-2</v>
      </c>
      <c r="Z136">
        <v>-5.9796279636581894E-4</v>
      </c>
      <c r="AA136">
        <v>-6.4455510634141393E-3</v>
      </c>
      <c r="AB136">
        <v>1.387737585502978E-2</v>
      </c>
      <c r="AC136">
        <v>6.0158901397548798E-3</v>
      </c>
      <c r="AD136">
        <v>-2.3525900306334128E-3</v>
      </c>
      <c r="AE136">
        <v>-6.6404442415726288E-3</v>
      </c>
      <c r="AF136">
        <v>-4.771121434925852E-3</v>
      </c>
      <c r="AG136">
        <v>1.2523094933889979E-2</v>
      </c>
      <c r="AH136">
        <v>-1.6634784189014989E-3</v>
      </c>
      <c r="AI136">
        <v>7.8932746393166504E-3</v>
      </c>
      <c r="AJ136">
        <v>-3.3272805399629539E-3</v>
      </c>
      <c r="AK136">
        <v>-6.2475710143862643E-3</v>
      </c>
      <c r="AL136">
        <v>-1.690998004492344E-3</v>
      </c>
      <c r="AM136">
        <v>-6.8247016279435954E-3</v>
      </c>
      <c r="AN136">
        <v>-3.7201333939325069E-3</v>
      </c>
      <c r="AO136">
        <v>2.2788101830422888E-3</v>
      </c>
      <c r="AP136">
        <v>-7.3445126419295148E-3</v>
      </c>
      <c r="AQ136">
        <v>-2.2112608171835561E-3</v>
      </c>
      <c r="AR136">
        <v>1.0228351720749491E-3</v>
      </c>
      <c r="AS136">
        <v>1.9986475021424761E-2</v>
      </c>
      <c r="AT136">
        <v>-1.9986475021424761E-2</v>
      </c>
      <c r="AU136">
        <v>-1.6634784189018829E-3</v>
      </c>
      <c r="AV136">
        <v>3.3949713312969561E-3</v>
      </c>
      <c r="AW136">
        <v>5.5363803225654262E-3</v>
      </c>
      <c r="AX136">
        <v>-4.3353965072034876E-3</v>
      </c>
      <c r="AY136">
        <v>-1.20154010439367E-2</v>
      </c>
      <c r="AZ136">
        <v>-8.5339550077667622E-3</v>
      </c>
      <c r="BA136">
        <v>-4.043979100792329E-3</v>
      </c>
      <c r="BB136">
        <v>6.0268032696320986E-3</v>
      </c>
      <c r="BC136">
        <v>-1.6634784189018829E-3</v>
      </c>
      <c r="BD136">
        <v>4.7488618395397312E-3</v>
      </c>
      <c r="BE136">
        <v>1.1227144905479779E-2</v>
      </c>
      <c r="BF136">
        <v>-1.110189805201523E-2</v>
      </c>
      <c r="BG136">
        <v>-1.6173687124218392E-2</v>
      </c>
      <c r="BH136">
        <v>4.2990610345943021E-3</v>
      </c>
      <c r="BI136">
        <v>-7.418037124564362E-3</v>
      </c>
      <c r="BJ136">
        <v>3.6486825892171012E-3</v>
      </c>
      <c r="BK136">
        <v>6.7669030506019344E-3</v>
      </c>
      <c r="BL136">
        <v>-7.6515982393102252E-3</v>
      </c>
      <c r="BM136">
        <v>5.2311291570382567E-3</v>
      </c>
      <c r="BN136">
        <v>4.8905699034005471E-3</v>
      </c>
      <c r="BO136">
        <v>1.414936759525107E-3</v>
      </c>
      <c r="BP136">
        <v>-9.2563494032211915E-4</v>
      </c>
      <c r="BQ136">
        <v>9.2563494032211915E-4</v>
      </c>
      <c r="BR136">
        <v>-9.8628853387434101E-3</v>
      </c>
      <c r="BS136">
        <v>1.5668902055880631E-3</v>
      </c>
      <c r="BT136">
        <v>9.4429336097820763E-4</v>
      </c>
      <c r="BU136">
        <v>-9.8521393750433707E-3</v>
      </c>
      <c r="BV136">
        <v>6.9602599486998989E-3</v>
      </c>
      <c r="BW136">
        <v>-6.9602599486998894E-3</v>
      </c>
      <c r="BX136">
        <v>-6.8559677583290108E-3</v>
      </c>
      <c r="BY136">
        <v>5.787947436866692E-3</v>
      </c>
      <c r="BZ136">
        <v>6.4911069791664543E-4</v>
      </c>
      <c r="CA136">
        <v>-7.8077240921647613E-3</v>
      </c>
      <c r="CB136">
        <v>-7.1422133324624557E-3</v>
      </c>
      <c r="CC136">
        <v>-1.663478418901943E-3</v>
      </c>
      <c r="CD136">
        <v>1.1340008278802849E-2</v>
      </c>
      <c r="CE136">
        <v>-9.1198268447456772E-3</v>
      </c>
      <c r="CF136">
        <v>1.248589162616408E-3</v>
      </c>
      <c r="CG136">
        <v>-5.049166282307593E-4</v>
      </c>
      <c r="CH136">
        <v>-2.23710182418576E-3</v>
      </c>
      <c r="CI136">
        <v>8.3291334200724775E-3</v>
      </c>
      <c r="CJ136">
        <v>2.884136113470802E-3</v>
      </c>
      <c r="CK136">
        <v>-8.2358821516938709E-3</v>
      </c>
      <c r="CL136">
        <v>7.9492064953095368E-3</v>
      </c>
      <c r="CM136">
        <v>-1.118888637153403E-2</v>
      </c>
      <c r="CN136">
        <v>4.0139480813268687E-3</v>
      </c>
      <c r="CO136">
        <v>1.363946679056731E-3</v>
      </c>
      <c r="CP136">
        <v>4.6422516331551056E-3</v>
      </c>
      <c r="CQ136">
        <v>5.786560318785449E-3</v>
      </c>
      <c r="CR136">
        <v>-1.235834564406256E-2</v>
      </c>
      <c r="CS136">
        <v>6.4625634374565538E-3</v>
      </c>
      <c r="CT136">
        <v>-6.8673302332750291E-3</v>
      </c>
      <c r="CU136">
        <v>1.4739129690257769E-2</v>
      </c>
      <c r="CV136">
        <v>-7.627964496919817E-3</v>
      </c>
      <c r="CW136">
        <v>-8.3435629747405336E-3</v>
      </c>
      <c r="CX136">
        <v>-1.6634784189018829E-3</v>
      </c>
      <c r="CY136">
        <v>-4.8182902330570088E-3</v>
      </c>
      <c r="CZ136">
        <v>-9.9221710174515689E-4</v>
      </c>
      <c r="DA136">
        <v>-1.5800369176825781E-2</v>
      </c>
      <c r="DB136">
        <v>1.7391739232703471E-2</v>
      </c>
      <c r="DC136">
        <v>4.8299245839542393E-3</v>
      </c>
      <c r="DD136">
        <v>-4.0423881895054158E-3</v>
      </c>
      <c r="DE136">
        <v>-3.7101326005290701E-3</v>
      </c>
      <c r="DF136">
        <v>-2.9230049715332461E-3</v>
      </c>
      <c r="DG136">
        <v>1.01387531708046E-2</v>
      </c>
      <c r="DH136">
        <v>-7.1800676593597396E-3</v>
      </c>
      <c r="DI136">
        <v>-6.7772466219248226E-4</v>
      </c>
      <c r="DJ136">
        <v>5.8306653430724156E-3</v>
      </c>
      <c r="DK136">
        <v>4.3752638127916819E-3</v>
      </c>
      <c r="DL136">
        <v>-6.4455510634149182E-3</v>
      </c>
      <c r="DM136">
        <v>-1.646486177826108E-3</v>
      </c>
      <c r="DN136">
        <v>-6.8434560664205847E-3</v>
      </c>
      <c r="DO136">
        <v>1.506742864318053E-2</v>
      </c>
      <c r="DP136">
        <v>-6.2840235023015863E-3</v>
      </c>
      <c r="DQ136">
        <v>-3.996193313491451E-3</v>
      </c>
      <c r="DR136">
        <v>-6.8102825098184799E-3</v>
      </c>
      <c r="DS136">
        <v>3.8916108652498331E-4</v>
      </c>
      <c r="DT136">
        <v>1.0245375638916151E-3</v>
      </c>
      <c r="DU136">
        <v>-1.0245375638916129E-3</v>
      </c>
      <c r="DV136">
        <v>2.4479674643695022E-3</v>
      </c>
      <c r="DW136">
        <v>-2.4479674643696049E-3</v>
      </c>
      <c r="DX136">
        <v>2.6027485664964701E-2</v>
      </c>
      <c r="DY136">
        <v>-2.6027485664964659E-2</v>
      </c>
      <c r="DZ136">
        <v>-6.0966871205050581E-3</v>
      </c>
      <c r="EA136">
        <v>-2.4634202569494548E-3</v>
      </c>
      <c r="EB136">
        <v>-6.2236963672965134E-3</v>
      </c>
      <c r="EC136">
        <v>1.158572830115084E-2</v>
      </c>
      <c r="ED136">
        <v>-2.1808952871703039E-2</v>
      </c>
      <c r="EE136">
        <v>-2.8647495389594321E-2</v>
      </c>
      <c r="EF136">
        <v>1</v>
      </c>
      <c r="EG136">
        <v>-0.7467447092042756</v>
      </c>
      <c r="EH136">
        <v>-3.327280539963653E-3</v>
      </c>
      <c r="EI136">
        <v>-0.74382639138690221</v>
      </c>
      <c r="EJ136" s="4">
        <v>0.91745469478791852</v>
      </c>
      <c r="EK136">
        <v>-4.7484550789408491E-4</v>
      </c>
      <c r="EL136">
        <v>-7.6279644969188716E-3</v>
      </c>
      <c r="EM136">
        <v>-2.3525900306339029E-3</v>
      </c>
      <c r="EN136">
        <v>-2.2471457123042821E-4</v>
      </c>
      <c r="EO136">
        <v>9.8071920024368027E-4</v>
      </c>
      <c r="EP136">
        <v>-8.0125293744004813E-4</v>
      </c>
      <c r="EQ136">
        <v>6.5822805203320373E-3</v>
      </c>
      <c r="ER136">
        <v>-6.5822805203320364E-3</v>
      </c>
    </row>
    <row r="137" spans="1:148" x14ac:dyDescent="0.2">
      <c r="A137" s="3" t="s">
        <v>135</v>
      </c>
      <c r="B137">
        <v>5.1534727988552954E-3</v>
      </c>
      <c r="C137">
        <v>-9.3030171768624E-3</v>
      </c>
      <c r="D137">
        <v>6.8624994203796254E-3</v>
      </c>
      <c r="E137">
        <v>-0.1283819967885467</v>
      </c>
      <c r="G137">
        <v>3.638954696642637E-3</v>
      </c>
      <c r="H137">
        <v>3.9787850222245506E-3</v>
      </c>
      <c r="I137">
        <v>3.0438708074206162E-4</v>
      </c>
      <c r="J137">
        <v>9.1779632754768956E-3</v>
      </c>
      <c r="K137">
        <v>-7.6251625864816224E-3</v>
      </c>
      <c r="L137">
        <v>1.138489714772177E-2</v>
      </c>
      <c r="M137">
        <v>-3.7044393354084769E-3</v>
      </c>
      <c r="N137">
        <v>-4.7489187064676027E-3</v>
      </c>
      <c r="O137">
        <v>-6.0720051797564937E-3</v>
      </c>
      <c r="P137">
        <v>-6.2505599199517139E-3</v>
      </c>
      <c r="Q137">
        <v>9.7522799291074169E-3</v>
      </c>
      <c r="R137">
        <v>-9.1558764889407909E-3</v>
      </c>
      <c r="S137">
        <v>-8.4420972394103188E-3</v>
      </c>
      <c r="T137">
        <v>1.206105659983463E-2</v>
      </c>
      <c r="U137">
        <v>1.4129312464391749E-3</v>
      </c>
      <c r="V137">
        <v>-7.7395016464809076E-4</v>
      </c>
      <c r="W137">
        <v>-4.0263090749967966E-3</v>
      </c>
      <c r="X137">
        <v>7.4218437968921547E-3</v>
      </c>
      <c r="Y137">
        <v>-8.3976145433898534E-3</v>
      </c>
      <c r="Z137">
        <v>8.0308129609624526E-4</v>
      </c>
      <c r="AA137">
        <v>-7.560466231827075E-3</v>
      </c>
      <c r="AB137">
        <v>-9.3293565623857114E-3</v>
      </c>
      <c r="AC137">
        <v>2.2513902923642789E-3</v>
      </c>
      <c r="AD137">
        <v>3.150460929466001E-3</v>
      </c>
      <c r="AE137">
        <v>7.473874308077999E-3</v>
      </c>
      <c r="AF137">
        <v>7.9111008741204018E-3</v>
      </c>
      <c r="AG137">
        <v>-7.3396947448281227E-3</v>
      </c>
      <c r="AH137">
        <v>2.2276400467226222E-3</v>
      </c>
      <c r="AI137">
        <v>-6.7968969352823969E-3</v>
      </c>
      <c r="AJ137">
        <v>-1.12165271543726E-2</v>
      </c>
      <c r="AK137">
        <v>1.0000887778973851E-2</v>
      </c>
      <c r="AL137">
        <v>7.5772705969631194E-4</v>
      </c>
      <c r="AM137">
        <v>9.7609695154805536E-3</v>
      </c>
      <c r="AN137">
        <v>4.9818008056568396E-3</v>
      </c>
      <c r="AO137">
        <v>-4.006086186815588E-3</v>
      </c>
      <c r="AP137">
        <v>8.7507274208571805E-3</v>
      </c>
      <c r="AQ137">
        <v>-9.5291807173589552E-3</v>
      </c>
      <c r="AR137">
        <v>-1.664737348754227E-3</v>
      </c>
      <c r="AS137">
        <v>-1.2768781218322081E-2</v>
      </c>
      <c r="AT137">
        <v>1.2768781218322081E-2</v>
      </c>
      <c r="AU137">
        <v>2.2276400467226261E-3</v>
      </c>
      <c r="AV137">
        <v>-1.1319220006285441E-2</v>
      </c>
      <c r="AW137">
        <v>-2.3314123265004748E-3</v>
      </c>
      <c r="AX137">
        <v>5.6596839214144313E-3</v>
      </c>
      <c r="AY137">
        <v>3.0299320081034718E-3</v>
      </c>
      <c r="AZ137">
        <v>6.7225208641106182E-3</v>
      </c>
      <c r="BA137">
        <v>2.3703040996986922E-3</v>
      </c>
      <c r="BB137">
        <v>2.403862489227884E-3</v>
      </c>
      <c r="BC137">
        <v>2.2276400467226261E-3</v>
      </c>
      <c r="BD137">
        <v>3.1043058327931471E-4</v>
      </c>
      <c r="BE137">
        <v>1.9713332229641628E-3</v>
      </c>
      <c r="BF137">
        <v>1.102116378243913E-2</v>
      </c>
      <c r="BG137">
        <v>1.5034144911745879E-2</v>
      </c>
      <c r="BH137">
        <v>-8.851064320667781E-3</v>
      </c>
      <c r="BI137">
        <v>8.4636605961684857E-3</v>
      </c>
      <c r="BJ137">
        <v>-9.9987703002941139E-4</v>
      </c>
      <c r="BK137">
        <v>-1.178503473837372E-2</v>
      </c>
      <c r="BL137">
        <v>2.5295348921397238E-4</v>
      </c>
      <c r="BM137">
        <v>-8.8272253415171906E-3</v>
      </c>
      <c r="BN137">
        <v>-2.5351365877517231E-3</v>
      </c>
      <c r="BO137">
        <v>-2.5253377530618012E-3</v>
      </c>
      <c r="BP137">
        <v>-4.1595193064401402E-3</v>
      </c>
      <c r="BQ137">
        <v>4.1595193064401402E-3</v>
      </c>
      <c r="BR137">
        <v>5.0519821496788067E-3</v>
      </c>
      <c r="BS137">
        <v>5.5549477291738153E-3</v>
      </c>
      <c r="BT137">
        <v>-7.7258217252362173E-3</v>
      </c>
      <c r="BU137">
        <v>1.319345052413441E-2</v>
      </c>
      <c r="BV137">
        <v>-6.7007485148667346E-3</v>
      </c>
      <c r="BW137">
        <v>6.700748514866693E-3</v>
      </c>
      <c r="BX137">
        <v>9.4294495779963603E-3</v>
      </c>
      <c r="BY137">
        <v>-1.107331659185366E-3</v>
      </c>
      <c r="BZ137">
        <v>-9.4642516982247366E-3</v>
      </c>
      <c r="CA137">
        <v>1.0455680496865769E-2</v>
      </c>
      <c r="CB137">
        <v>8.0455910403704634E-3</v>
      </c>
      <c r="CC137">
        <v>-2.911379199749594E-2</v>
      </c>
      <c r="CD137">
        <v>-8.308293419669285E-3</v>
      </c>
      <c r="CE137">
        <v>1.2212777315109219E-2</v>
      </c>
      <c r="CF137">
        <v>3.3712550961672162E-3</v>
      </c>
      <c r="CG137">
        <v>7.5059574830523253E-3</v>
      </c>
      <c r="CH137">
        <v>-6.4515611453065669E-3</v>
      </c>
      <c r="CI137">
        <v>-3.546539407800719E-3</v>
      </c>
      <c r="CJ137">
        <v>-1.049747340793509E-2</v>
      </c>
      <c r="CK137">
        <v>6.673971456049769E-3</v>
      </c>
      <c r="CL137">
        <v>-1.828363994474234E-3</v>
      </c>
      <c r="CM137">
        <v>1.409710318796247E-2</v>
      </c>
      <c r="CN137">
        <v>8.8387209868751374E-4</v>
      </c>
      <c r="CO137">
        <v>4.2214158941796601E-3</v>
      </c>
      <c r="CP137">
        <v>-4.1301630255100967E-5</v>
      </c>
      <c r="CQ137">
        <v>-1.577252111656274E-2</v>
      </c>
      <c r="CR137">
        <v>8.0826308728698601E-3</v>
      </c>
      <c r="CS137">
        <v>6.4788816111281894E-3</v>
      </c>
      <c r="CT137">
        <v>-4.6178617962500494E-3</v>
      </c>
      <c r="CU137">
        <v>-1.6865375035589759E-2</v>
      </c>
      <c r="CV137">
        <v>1.021495619976056E-2</v>
      </c>
      <c r="CW137">
        <v>8.737607194565249E-3</v>
      </c>
      <c r="CX137">
        <v>2.2276400467226261E-3</v>
      </c>
      <c r="CY137">
        <v>4.1611373175742114E-3</v>
      </c>
      <c r="CZ137">
        <v>4.1410090270971051E-3</v>
      </c>
      <c r="DA137">
        <v>4.3955644452904107E-3</v>
      </c>
      <c r="DB137">
        <v>-1.1593451752606289E-2</v>
      </c>
      <c r="DC137">
        <v>-1.7690759102446298E-2</v>
      </c>
      <c r="DD137">
        <v>-5.0165548832282786E-4</v>
      </c>
      <c r="DE137">
        <v>6.8367448188686349E-3</v>
      </c>
      <c r="DF137">
        <v>7.5286665930358694E-3</v>
      </c>
      <c r="DG137">
        <v>-7.8309811969059472E-3</v>
      </c>
      <c r="DH137">
        <v>-1.34713876107715E-4</v>
      </c>
      <c r="DI137">
        <v>4.0113822119571272E-3</v>
      </c>
      <c r="DJ137">
        <v>-8.0240476994348109E-4</v>
      </c>
      <c r="DK137">
        <v>-2.2228208250170832E-3</v>
      </c>
      <c r="DL137">
        <v>8.6315322813391489E-3</v>
      </c>
      <c r="DM137">
        <v>-9.7973653951550707E-4</v>
      </c>
      <c r="DN137">
        <v>-1.8473397494717309E-3</v>
      </c>
      <c r="DO137">
        <v>-3.3958718350160489E-3</v>
      </c>
      <c r="DP137">
        <v>-2.6611891329085492E-3</v>
      </c>
      <c r="DQ137">
        <v>6.5245619018175346E-3</v>
      </c>
      <c r="DR137">
        <v>8.2655855330651543E-4</v>
      </c>
      <c r="DS137">
        <v>2.9791045142457439E-3</v>
      </c>
      <c r="DT137">
        <v>-1.293737480698467E-2</v>
      </c>
      <c r="DU137">
        <v>1.2937374806984659E-2</v>
      </c>
      <c r="DV137">
        <v>-1.0727538902892721E-2</v>
      </c>
      <c r="DW137">
        <v>1.072753890289271E-2</v>
      </c>
      <c r="DX137">
        <v>-2.2645934156873569E-2</v>
      </c>
      <c r="DY137">
        <v>2.2645934156873E-2</v>
      </c>
      <c r="DZ137">
        <v>1.3657716593961221E-2</v>
      </c>
      <c r="EA137">
        <v>4.7614825638468564E-3</v>
      </c>
      <c r="EB137">
        <v>3.407884982863936E-3</v>
      </c>
      <c r="EC137">
        <v>-1.6275348592301279E-2</v>
      </c>
      <c r="ED137">
        <v>-0.38169495340348669</v>
      </c>
      <c r="EE137">
        <v>-0.50138145018595648</v>
      </c>
      <c r="EF137">
        <v>-0.7467447092042756</v>
      </c>
      <c r="EG137">
        <v>1</v>
      </c>
      <c r="EH137">
        <v>-5.8233249350936531E-2</v>
      </c>
      <c r="EI137">
        <v>0.64367721126440203</v>
      </c>
      <c r="EJ137">
        <v>-0.79364977770651401</v>
      </c>
      <c r="EK137">
        <v>-9.2036870267302683E-4</v>
      </c>
      <c r="EL137">
        <v>1.0214956199760259E-2</v>
      </c>
      <c r="EM137">
        <v>3.150460929466044E-3</v>
      </c>
      <c r="EN137">
        <v>-1.262043786524141E-3</v>
      </c>
      <c r="EO137">
        <v>6.6348886270287913E-4</v>
      </c>
      <c r="EP137">
        <v>6.8953524121411413E-4</v>
      </c>
      <c r="EQ137">
        <v>3.4466989260389193E-2</v>
      </c>
      <c r="ER137">
        <v>-3.4466989260389193E-2</v>
      </c>
    </row>
    <row r="138" spans="1:148" x14ac:dyDescent="0.2">
      <c r="A138" s="3" t="s">
        <v>136</v>
      </c>
      <c r="B138">
        <v>-3.610420885319814E-3</v>
      </c>
      <c r="C138">
        <v>-5.6799597900395703E-3</v>
      </c>
      <c r="D138">
        <v>1.7227228437876821E-4</v>
      </c>
      <c r="E138">
        <v>-2.8237195052267451E-3</v>
      </c>
      <c r="G138">
        <v>-4.8464576818847086E-3</v>
      </c>
      <c r="H138">
        <v>-4.5231855737381862E-3</v>
      </c>
      <c r="I138">
        <v>2.428386481770594E-2</v>
      </c>
      <c r="J138">
        <v>-4.8174964361248074E-3</v>
      </c>
      <c r="K138">
        <v>2.2821736078349138E-2</v>
      </c>
      <c r="L138">
        <v>-4.7988166399857554E-3</v>
      </c>
      <c r="M138">
        <v>-4.9306184716369026E-3</v>
      </c>
      <c r="N138">
        <v>-5.0098063476071873E-3</v>
      </c>
      <c r="O138">
        <v>-5.023933463296628E-3</v>
      </c>
      <c r="P138">
        <v>-4.6814578921594357E-3</v>
      </c>
      <c r="Q138">
        <v>-4.8978892354321476E-3</v>
      </c>
      <c r="R138">
        <v>-4.7633980221213667E-3</v>
      </c>
      <c r="S138">
        <v>4.0324606908963374E-3</v>
      </c>
      <c r="T138">
        <v>1.4177882830189E-2</v>
      </c>
      <c r="U138">
        <v>5.8460534096842487E-3</v>
      </c>
      <c r="V138">
        <v>-5.7541104378104066E-3</v>
      </c>
      <c r="W138">
        <v>-6.5240193405715612E-3</v>
      </c>
      <c r="X138">
        <v>-6.7443662327907536E-3</v>
      </c>
      <c r="Y138">
        <v>-6.4995356241600161E-3</v>
      </c>
      <c r="Z138">
        <v>-2.8623556852737479E-3</v>
      </c>
      <c r="AA138">
        <v>-5.0264217162002307E-4</v>
      </c>
      <c r="AB138">
        <v>-5.6344358646932251E-3</v>
      </c>
      <c r="AC138">
        <v>-1.359113153403785E-3</v>
      </c>
      <c r="AD138">
        <v>-1.8346157687580729E-4</v>
      </c>
      <c r="AE138">
        <v>-2.7927978505556958E-3</v>
      </c>
      <c r="AF138">
        <v>-7.5890642402308946E-3</v>
      </c>
      <c r="AG138">
        <v>-3.1780600038121422E-4</v>
      </c>
      <c r="AH138">
        <v>-1.2972271830482871E-4</v>
      </c>
      <c r="AI138">
        <v>4.3596365095550536E-3</v>
      </c>
      <c r="AJ138">
        <v>-2.5947067981302302E-4</v>
      </c>
      <c r="AK138">
        <v>-1.1849853528756889E-3</v>
      </c>
      <c r="AL138">
        <v>-7.1118970665855089E-4</v>
      </c>
      <c r="AM138">
        <v>9.3580468273252726E-3</v>
      </c>
      <c r="AN138">
        <v>-2.9010644853242479E-4</v>
      </c>
      <c r="AO138">
        <v>-1.352820146870225E-3</v>
      </c>
      <c r="AP138">
        <v>-9.8976994315321714E-4</v>
      </c>
      <c r="AQ138">
        <v>1.9083517155956231E-3</v>
      </c>
      <c r="AR138">
        <v>-2.202507810312795E-3</v>
      </c>
      <c r="AS138">
        <v>2.0948535090738341E-2</v>
      </c>
      <c r="AT138">
        <v>-2.0948535090738341E-2</v>
      </c>
      <c r="AU138">
        <v>-1.297227183048177E-4</v>
      </c>
      <c r="AV138">
        <v>-7.0806274408860108E-3</v>
      </c>
      <c r="AW138">
        <v>2.3847589380213019E-4</v>
      </c>
      <c r="AX138">
        <v>-1.4679107840691341E-3</v>
      </c>
      <c r="AY138">
        <v>-9.3699471374748843E-4</v>
      </c>
      <c r="AZ138">
        <v>-7.3546096281346986E-3</v>
      </c>
      <c r="BA138">
        <v>1.095198791498796E-2</v>
      </c>
      <c r="BB138">
        <v>2.4005577493505111E-3</v>
      </c>
      <c r="BC138">
        <v>-1.297227183048177E-4</v>
      </c>
      <c r="BD138">
        <v>-4.8278530970899481E-3</v>
      </c>
      <c r="BE138">
        <v>-4.5210202389499759E-3</v>
      </c>
      <c r="BF138">
        <v>-4.5641888684612693E-3</v>
      </c>
      <c r="BG138">
        <v>-4.8608949867487462E-3</v>
      </c>
      <c r="BH138">
        <v>3.6260786922406252E-2</v>
      </c>
      <c r="BI138">
        <v>-4.7319973283870059E-3</v>
      </c>
      <c r="BJ138">
        <v>-4.8732471188393097E-3</v>
      </c>
      <c r="BK138">
        <v>-4.985528206724963E-3</v>
      </c>
      <c r="BL138">
        <v>8.8547901215108981E-3</v>
      </c>
      <c r="BM138">
        <v>-4.8567729635411953E-3</v>
      </c>
      <c r="BN138">
        <v>-4.9672690510895101E-3</v>
      </c>
      <c r="BO138">
        <v>-4.7675741544700289E-3</v>
      </c>
      <c r="BP138">
        <v>4.1211335330071609E-3</v>
      </c>
      <c r="BQ138">
        <v>-4.1211335330071609E-3</v>
      </c>
      <c r="BR138">
        <v>-1.1336569270616189E-3</v>
      </c>
      <c r="BS138">
        <v>2.121354371541409E-3</v>
      </c>
      <c r="BT138">
        <v>-1.883080910464661E-3</v>
      </c>
      <c r="BU138">
        <v>-7.6829749417099734E-4</v>
      </c>
      <c r="BV138">
        <v>9.8392337498921581E-3</v>
      </c>
      <c r="BW138">
        <v>-9.8392337498921529E-3</v>
      </c>
      <c r="BX138">
        <v>1.7699249134192709E-2</v>
      </c>
      <c r="BY138">
        <v>-1.213689485671374E-2</v>
      </c>
      <c r="BZ138">
        <v>-2.5279372178120341E-3</v>
      </c>
      <c r="CA138">
        <v>-6.0886824950766793E-4</v>
      </c>
      <c r="CB138">
        <v>-2.4476444081085102E-3</v>
      </c>
      <c r="CC138">
        <v>-1.297227183048476E-4</v>
      </c>
      <c r="CD138">
        <v>-2.4187051682143679E-3</v>
      </c>
      <c r="CE138">
        <v>-7.1118970665853083E-4</v>
      </c>
      <c r="CF138">
        <v>-5.948500914900142E-4</v>
      </c>
      <c r="CG138">
        <v>4.0915915548238833E-3</v>
      </c>
      <c r="CH138">
        <v>-3.297308744153073E-3</v>
      </c>
      <c r="CI138">
        <v>-2.598169506251774E-3</v>
      </c>
      <c r="CJ138">
        <v>-7.7181656425600611E-4</v>
      </c>
      <c r="CK138">
        <v>8.0037233076334102E-4</v>
      </c>
      <c r="CL138">
        <v>-2.82776507584219E-3</v>
      </c>
      <c r="CM138">
        <v>-1.2133614795022561E-3</v>
      </c>
      <c r="CN138">
        <v>1.121652715437269E-2</v>
      </c>
      <c r="CO138">
        <v>-6.5082844420539399E-3</v>
      </c>
      <c r="CP138">
        <v>-4.855827115309646E-4</v>
      </c>
      <c r="CQ138">
        <v>-9.0947574983525333E-4</v>
      </c>
      <c r="CR138">
        <v>-9.6373849668392143E-4</v>
      </c>
      <c r="CS138">
        <v>1.7158329212011571E-3</v>
      </c>
      <c r="CT138">
        <v>-9.6373849668393986E-4</v>
      </c>
      <c r="CU138">
        <v>-9.7249193666620773E-4</v>
      </c>
      <c r="CV138">
        <v>-5.9485009148999089E-4</v>
      </c>
      <c r="CW138">
        <v>1.1485514567477269E-3</v>
      </c>
      <c r="CX138">
        <v>-1.297227183048177E-4</v>
      </c>
      <c r="CY138">
        <v>-8.8461939867997778E-3</v>
      </c>
      <c r="CZ138">
        <v>-3.5568004276002418E-3</v>
      </c>
      <c r="DA138">
        <v>-6.2363112819957293E-3</v>
      </c>
      <c r="DB138">
        <v>1.674098697288471E-2</v>
      </c>
      <c r="DC138">
        <v>-1.1109482478532579E-3</v>
      </c>
      <c r="DD138">
        <v>-1.607218279541867E-3</v>
      </c>
      <c r="DE138">
        <v>3.1315620511345253E-2</v>
      </c>
      <c r="DF138">
        <v>-5.0037439762561191E-3</v>
      </c>
      <c r="DG138">
        <v>-8.6445903816387004E-3</v>
      </c>
      <c r="DH138">
        <v>-4.2084151367847364E-3</v>
      </c>
      <c r="DI138">
        <v>8.9011559373927164E-3</v>
      </c>
      <c r="DJ138">
        <v>-2.5361421984251482E-3</v>
      </c>
      <c r="DK138">
        <v>-2.3449341980940541E-3</v>
      </c>
      <c r="DL138">
        <v>-5.0264217161994252E-4</v>
      </c>
      <c r="DM138">
        <v>-1.35282014687022E-3</v>
      </c>
      <c r="DN138">
        <v>1.733378397908119E-2</v>
      </c>
      <c r="DO138">
        <v>-1.2152232681811049E-2</v>
      </c>
      <c r="DP138">
        <v>-4.4651519684195818E-4</v>
      </c>
      <c r="DQ138">
        <v>1.317816254004088E-2</v>
      </c>
      <c r="DR138">
        <v>-5.0741801714718204E-3</v>
      </c>
      <c r="DS138">
        <v>-2.9730899816029729E-3</v>
      </c>
      <c r="DT138">
        <v>2.7216748651369489E-3</v>
      </c>
      <c r="DU138">
        <v>-2.7216748651369481E-3</v>
      </c>
      <c r="DV138">
        <v>1.2133614795022619E-3</v>
      </c>
      <c r="DW138">
        <v>-1.2133614795022661E-3</v>
      </c>
      <c r="DX138">
        <v>2.0296964197051631E-3</v>
      </c>
      <c r="DY138">
        <v>-2.0296964197051562E-3</v>
      </c>
      <c r="DZ138">
        <v>3.8785227216605309E-3</v>
      </c>
      <c r="EA138">
        <v>-6.2487922353740323E-3</v>
      </c>
      <c r="EB138">
        <v>-2.8919509200848E-5</v>
      </c>
      <c r="EC138">
        <v>1.390320709675173E-3</v>
      </c>
      <c r="ED138">
        <v>-1.7007233864623349E-3</v>
      </c>
      <c r="EE138">
        <v>-2.2340121352608009E-3</v>
      </c>
      <c r="EF138">
        <v>-3.327280539963653E-3</v>
      </c>
      <c r="EG138">
        <v>-5.8233249350936531E-2</v>
      </c>
      <c r="EH138">
        <v>1</v>
      </c>
      <c r="EI138">
        <v>-1.1146521387648821E-2</v>
      </c>
      <c r="EJ138">
        <v>1.5691289958945091E-2</v>
      </c>
      <c r="EK138">
        <v>-2.532656105579695E-3</v>
      </c>
      <c r="EL138">
        <v>-5.9485009148997246E-4</v>
      </c>
      <c r="EM138">
        <v>-1.8346157687586169E-4</v>
      </c>
      <c r="EN138">
        <v>1.9797776762046242E-2</v>
      </c>
      <c r="EO138">
        <v>-1.148167534025262E-2</v>
      </c>
      <c r="EP138">
        <v>-9.6668451423176892E-3</v>
      </c>
      <c r="EQ138">
        <v>-4.6862718619294849E-2</v>
      </c>
      <c r="ER138">
        <v>4.6862718619294849E-2</v>
      </c>
    </row>
    <row r="139" spans="1:148" x14ac:dyDescent="0.2">
      <c r="A139" s="3" t="s">
        <v>137</v>
      </c>
      <c r="B139">
        <v>-3.20410784107255E-3</v>
      </c>
      <c r="C139">
        <v>-1.0959634718968899E-2</v>
      </c>
      <c r="D139">
        <v>3.648563706786566E-3</v>
      </c>
      <c r="E139">
        <v>-3.9747186665748434E-3</v>
      </c>
      <c r="G139">
        <v>6.0556351389290941E-3</v>
      </c>
      <c r="H139">
        <v>-2.234420264419658E-3</v>
      </c>
      <c r="I139">
        <v>7.2808068323679392E-3</v>
      </c>
      <c r="J139">
        <v>-1.132561911168904E-2</v>
      </c>
      <c r="K139">
        <v>-3.4713194580654268E-3</v>
      </c>
      <c r="L139">
        <v>5.5113357904069803E-3</v>
      </c>
      <c r="M139">
        <v>1.417731696620186E-3</v>
      </c>
      <c r="N139">
        <v>4.7629151056535124E-3</v>
      </c>
      <c r="O139">
        <v>2.5405382577838461E-3</v>
      </c>
      <c r="P139">
        <v>-4.706173835811317E-3</v>
      </c>
      <c r="Q139">
        <v>5.8127684770206602E-3</v>
      </c>
      <c r="R139">
        <v>-1.223010780833253E-2</v>
      </c>
      <c r="S139">
        <v>-9.6062064031010204E-3</v>
      </c>
      <c r="T139">
        <v>4.2177574872180271E-3</v>
      </c>
      <c r="U139">
        <v>5.9388708382340002E-3</v>
      </c>
      <c r="V139">
        <v>7.887607667112214E-3</v>
      </c>
      <c r="W139">
        <v>3.308631594661987E-3</v>
      </c>
      <c r="X139">
        <v>3.2969038322715159E-3</v>
      </c>
      <c r="Y139">
        <v>-1.4081560475167371E-2</v>
      </c>
      <c r="Z139">
        <v>-3.2227717427552221E-3</v>
      </c>
      <c r="AA139">
        <v>-1.554120134135531E-2</v>
      </c>
      <c r="AB139">
        <v>-3.7516037453083169E-3</v>
      </c>
      <c r="AC139">
        <v>-1.259855455139872E-2</v>
      </c>
      <c r="AD139">
        <v>3.1628214027833832E-3</v>
      </c>
      <c r="AE139">
        <v>9.292134485691099E-3</v>
      </c>
      <c r="AF139">
        <v>4.2657904448591194E-3</v>
      </c>
      <c r="AG139">
        <v>-2.0029666760904209E-2</v>
      </c>
      <c r="AH139">
        <v>2.236379937796509E-3</v>
      </c>
      <c r="AI139">
        <v>-6.6193646662556444E-3</v>
      </c>
      <c r="AJ139">
        <v>4.4731950606881916E-3</v>
      </c>
      <c r="AK139">
        <v>1.011540526009592E-2</v>
      </c>
      <c r="AL139">
        <v>6.5523629737191747E-3</v>
      </c>
      <c r="AM139">
        <v>6.8137638674240046E-3</v>
      </c>
      <c r="AN139">
        <v>5.0013463316330806E-3</v>
      </c>
      <c r="AO139">
        <v>-1.287227984021542E-2</v>
      </c>
      <c r="AP139">
        <v>6.267640218281191E-4</v>
      </c>
      <c r="AQ139">
        <v>-9.7098244501876414E-4</v>
      </c>
      <c r="AR139">
        <v>4.9001798335245722E-4</v>
      </c>
      <c r="AS139">
        <v>-1.286707114041403E-2</v>
      </c>
      <c r="AT139">
        <v>1.2867071140414171E-2</v>
      </c>
      <c r="AU139">
        <v>2.236379937795221E-3</v>
      </c>
      <c r="AV139">
        <v>-8.3483135044986802E-3</v>
      </c>
      <c r="AW139">
        <v>-5.8691123005708348E-3</v>
      </c>
      <c r="AX139">
        <v>8.607271903302639E-3</v>
      </c>
      <c r="AY139">
        <v>7.4757218349500894E-3</v>
      </c>
      <c r="AZ139">
        <v>4.2899284198509554E-3</v>
      </c>
      <c r="BA139">
        <v>7.6859555183667076E-3</v>
      </c>
      <c r="BB139">
        <v>-1.1012016696440551E-3</v>
      </c>
      <c r="BC139">
        <v>2.236379937795221E-3</v>
      </c>
      <c r="BD139">
        <v>-4.5753685647045789E-3</v>
      </c>
      <c r="BE139">
        <v>-5.2049952561593936E-3</v>
      </c>
      <c r="BF139">
        <v>1.155440995950404E-2</v>
      </c>
      <c r="BG139">
        <v>-2.5981474593265181E-3</v>
      </c>
      <c r="BH139">
        <v>1.3174688377839709E-3</v>
      </c>
      <c r="BI139">
        <v>8.0962910146950909E-3</v>
      </c>
      <c r="BJ139">
        <v>1.4273416639491009E-3</v>
      </c>
      <c r="BK139">
        <v>-3.107625018026298E-3</v>
      </c>
      <c r="BL139">
        <v>7.8700440363592868E-3</v>
      </c>
      <c r="BM139">
        <v>-6.3707059783219364E-3</v>
      </c>
      <c r="BN139">
        <v>-4.585907714060527E-3</v>
      </c>
      <c r="BO139">
        <v>-3.769916579482327E-3</v>
      </c>
      <c r="BP139">
        <v>8.7180934488898161E-4</v>
      </c>
      <c r="BQ139">
        <v>-8.7180934488898161E-4</v>
      </c>
      <c r="BR139">
        <v>-5.5987454528681896E-3</v>
      </c>
      <c r="BS139">
        <v>-2.336465495013265E-3</v>
      </c>
      <c r="BT139">
        <v>1.833715113688095E-3</v>
      </c>
      <c r="BU139">
        <v>1.3245213519075731E-2</v>
      </c>
      <c r="BV139">
        <v>-1.073469716995995E-2</v>
      </c>
      <c r="BW139">
        <v>1.073469716995994E-2</v>
      </c>
      <c r="BX139">
        <v>3.1973201654876119E-3</v>
      </c>
      <c r="BY139">
        <v>-7.961300424882271E-3</v>
      </c>
      <c r="BZ139">
        <v>1.1001506578768761E-3</v>
      </c>
      <c r="CA139">
        <v>1.0496702164073651E-2</v>
      </c>
      <c r="CB139">
        <v>1.171162366891834E-2</v>
      </c>
      <c r="CC139">
        <v>-2.9000013758596919E-2</v>
      </c>
      <c r="CD139">
        <v>-4.5523583703239723E-3</v>
      </c>
      <c r="CE139">
        <v>1.226069275082386E-2</v>
      </c>
      <c r="CF139">
        <v>3.4342684358273992E-3</v>
      </c>
      <c r="CG139">
        <v>-4.9945778224974278E-3</v>
      </c>
      <c r="CH139">
        <v>5.0753807248291446E-3</v>
      </c>
      <c r="CI139">
        <v>-9.961447043074149E-6</v>
      </c>
      <c r="CJ139">
        <v>-7.9644016195409666E-4</v>
      </c>
      <c r="CK139">
        <v>5.6638466910205237E-4</v>
      </c>
      <c r="CL139">
        <v>-7.3770687944665746E-3</v>
      </c>
      <c r="CM139">
        <v>1.4201437421493291E-2</v>
      </c>
      <c r="CN139">
        <v>-9.3306867372900913E-3</v>
      </c>
      <c r="CO139">
        <v>7.9170882715388115E-3</v>
      </c>
      <c r="CP139">
        <v>1.9498363145018839E-5</v>
      </c>
      <c r="CQ139">
        <v>-6.6674363137635816E-3</v>
      </c>
      <c r="CR139">
        <v>1.239524722949286E-2</v>
      </c>
      <c r="CS139">
        <v>-3.3100498336684518E-3</v>
      </c>
      <c r="CT139">
        <v>-2.626807359883343E-4</v>
      </c>
      <c r="CU139">
        <v>-8.3241566001853104E-3</v>
      </c>
      <c r="CV139">
        <v>-3.3864965410453289E-3</v>
      </c>
      <c r="CW139">
        <v>8.5648406353667928E-3</v>
      </c>
      <c r="CX139">
        <v>2.236379937795221E-3</v>
      </c>
      <c r="CY139">
        <v>-2.4978721932016699E-3</v>
      </c>
      <c r="CZ139">
        <v>4.5714651819785054E-3</v>
      </c>
      <c r="DA139">
        <v>1.1883772749925031E-2</v>
      </c>
      <c r="DB139">
        <v>-1.14104945569441E-2</v>
      </c>
      <c r="DC139">
        <v>8.2986161493987646E-4</v>
      </c>
      <c r="DD139">
        <v>7.3391197313038541E-3</v>
      </c>
      <c r="DE139">
        <v>4.9813098519236173E-3</v>
      </c>
      <c r="DF139">
        <v>1.913286063229843E-3</v>
      </c>
      <c r="DG139">
        <v>-3.1026011306583691E-3</v>
      </c>
      <c r="DH139">
        <v>2.9871699142115299E-3</v>
      </c>
      <c r="DI139">
        <v>-4.0113572821383536E-3</v>
      </c>
      <c r="DJ139">
        <v>-2.1201169104223131E-3</v>
      </c>
      <c r="DK139">
        <v>1.6066018526423159E-3</v>
      </c>
      <c r="DL139">
        <v>8.6653971115446312E-3</v>
      </c>
      <c r="DM139">
        <v>5.2249626047303687E-3</v>
      </c>
      <c r="DN139">
        <v>7.5803354718876536E-3</v>
      </c>
      <c r="DO139">
        <v>-1.2330089082893981E-2</v>
      </c>
      <c r="DP139">
        <v>-2.0245851712894199E-3</v>
      </c>
      <c r="DQ139">
        <v>6.8063579145321504E-3</v>
      </c>
      <c r="DR139">
        <v>6.7241899509516232E-3</v>
      </c>
      <c r="DS139">
        <v>-8.8722665824314019E-4</v>
      </c>
      <c r="DT139">
        <v>-1.7827679428855211E-2</v>
      </c>
      <c r="DU139">
        <v>1.7827679428855211E-2</v>
      </c>
      <c r="DV139">
        <v>-1.0843165966467609E-2</v>
      </c>
      <c r="DW139">
        <v>1.084316596646762E-2</v>
      </c>
      <c r="DX139">
        <v>-1.471176778734159E-2</v>
      </c>
      <c r="DY139">
        <v>1.4711767787341529E-2</v>
      </c>
      <c r="DZ139">
        <v>-2.597497483124568E-3</v>
      </c>
      <c r="EA139">
        <v>7.7641376336452586E-3</v>
      </c>
      <c r="EB139">
        <v>3.4000765028715518E-3</v>
      </c>
      <c r="EC139">
        <v>-6.2955373313579423E-3</v>
      </c>
      <c r="ED139">
        <v>-0.115217656592627</v>
      </c>
      <c r="EE139">
        <v>-4.2823673142203728E-2</v>
      </c>
      <c r="EF139">
        <v>-0.74382639138690221</v>
      </c>
      <c r="EG139">
        <v>0.64367721126440203</v>
      </c>
      <c r="EH139">
        <v>-1.1146521387648821E-2</v>
      </c>
      <c r="EI139">
        <v>1</v>
      </c>
      <c r="EJ139">
        <v>-0.79054815240133836</v>
      </c>
      <c r="EK139">
        <v>-0.56618503580077195</v>
      </c>
      <c r="EL139">
        <v>-0.13298103110162879</v>
      </c>
      <c r="EM139">
        <v>-4.1013542755641563E-2</v>
      </c>
      <c r="EN139">
        <v>-2.189612248474733E-3</v>
      </c>
      <c r="EO139">
        <v>2.6278045279907541E-3</v>
      </c>
      <c r="EP139">
        <v>-3.8553772262889068E-4</v>
      </c>
      <c r="EQ139">
        <v>7.334978593408455E-3</v>
      </c>
      <c r="ER139">
        <v>-7.334978593408455E-3</v>
      </c>
    </row>
    <row r="140" spans="1:148" x14ac:dyDescent="0.2">
      <c r="A140" s="3" t="s">
        <v>138</v>
      </c>
      <c r="B140">
        <v>4.5433873334690998E-3</v>
      </c>
      <c r="C140">
        <v>1.032300543050118E-2</v>
      </c>
      <c r="D140">
        <v>-4.4682640293617851E-3</v>
      </c>
      <c r="E140">
        <v>1.012882198198368E-2</v>
      </c>
      <c r="G140">
        <v>-8.8139430135321488E-3</v>
      </c>
      <c r="H140">
        <v>3.7847144289558641E-3</v>
      </c>
      <c r="I140">
        <v>-9.3359698838749237E-5</v>
      </c>
      <c r="J140">
        <v>-1.0387965443267951E-2</v>
      </c>
      <c r="K140">
        <v>9.7977004380153544E-3</v>
      </c>
      <c r="L140">
        <v>-6.5586862282298441E-3</v>
      </c>
      <c r="M140">
        <v>6.9273478652681726E-3</v>
      </c>
      <c r="N140">
        <v>8.154462246014944E-3</v>
      </c>
      <c r="O140">
        <v>-8.5554312554491294E-3</v>
      </c>
      <c r="P140">
        <v>4.3661859222311498E-3</v>
      </c>
      <c r="Q140">
        <v>-8.9031326472173711E-3</v>
      </c>
      <c r="R140">
        <v>1.023162704802439E-2</v>
      </c>
      <c r="S140">
        <v>8.121683594382768E-3</v>
      </c>
      <c r="T140">
        <v>-9.3072947368154062E-3</v>
      </c>
      <c r="U140">
        <v>-5.6720891942219484E-3</v>
      </c>
      <c r="V140">
        <v>2.703736399320329E-3</v>
      </c>
      <c r="W140">
        <v>-1.7023348949948721E-3</v>
      </c>
      <c r="X140">
        <v>-4.1305740262887634E-3</v>
      </c>
      <c r="Y140">
        <v>1.0467753421685339E-2</v>
      </c>
      <c r="Z140">
        <v>-3.0597747622142092E-3</v>
      </c>
      <c r="AA140">
        <v>1.3014819777211421E-2</v>
      </c>
      <c r="AB140">
        <v>1.163306793589583E-2</v>
      </c>
      <c r="AC140">
        <v>3.652558887798018E-3</v>
      </c>
      <c r="AD140">
        <v>-2.5003626163443041E-3</v>
      </c>
      <c r="AE140">
        <v>-4.9497363019549842E-3</v>
      </c>
      <c r="AF140">
        <v>-6.25446243554838E-3</v>
      </c>
      <c r="AG140">
        <v>1.1368943434046409E-2</v>
      </c>
      <c r="AH140">
        <v>-1.767966027891811E-3</v>
      </c>
      <c r="AI140">
        <v>1.1850511932202389E-2</v>
      </c>
      <c r="AJ140">
        <v>-3.5362760905577489E-3</v>
      </c>
      <c r="AK140">
        <v>-7.6862254885423833E-3</v>
      </c>
      <c r="AL140">
        <v>-2.6658254728564612E-3</v>
      </c>
      <c r="AM140">
        <v>-7.4644938568934893E-3</v>
      </c>
      <c r="AN140">
        <v>-3.9538051019892273E-3</v>
      </c>
      <c r="AO140">
        <v>1.2713404622057491E-4</v>
      </c>
      <c r="AP140">
        <v>-8.4311113823809809E-3</v>
      </c>
      <c r="AQ140">
        <v>-1.1569277402713571E-3</v>
      </c>
      <c r="AR140">
        <v>-2.7975912952779079E-5</v>
      </c>
      <c r="AS140">
        <v>1.6788506207099919E-2</v>
      </c>
      <c r="AT140">
        <v>-1.6788506207099919E-2</v>
      </c>
      <c r="AU140">
        <v>-1.7679660278922329E-3</v>
      </c>
      <c r="AV140">
        <v>3.5216356085994269E-3</v>
      </c>
      <c r="AW140">
        <v>6.6763052761252576E-3</v>
      </c>
      <c r="AX140">
        <v>-6.3017293203993067E-3</v>
      </c>
      <c r="AY140">
        <v>-7.4290321514589803E-3</v>
      </c>
      <c r="AZ140">
        <v>-5.9866279775952647E-3</v>
      </c>
      <c r="BA140">
        <v>-3.1302001409084399E-3</v>
      </c>
      <c r="BB140">
        <v>1.03524879220664E-3</v>
      </c>
      <c r="BC140">
        <v>-1.7679660278922329E-3</v>
      </c>
      <c r="BD140">
        <v>1.7568464653218139E-3</v>
      </c>
      <c r="BE140">
        <v>3.840983448819175E-3</v>
      </c>
      <c r="BF140">
        <v>-1.26224251517947E-2</v>
      </c>
      <c r="BG140">
        <v>-1.4750065502176311E-2</v>
      </c>
      <c r="BH140">
        <v>1.010553114195608E-2</v>
      </c>
      <c r="BI140">
        <v>-4.9516301356731518E-3</v>
      </c>
      <c r="BJ140">
        <v>1.7302960975294609E-3</v>
      </c>
      <c r="BK140">
        <v>1.0984591131891109E-2</v>
      </c>
      <c r="BL140">
        <v>-1.060683375160658E-2</v>
      </c>
      <c r="BM140">
        <v>7.7488550036715264E-3</v>
      </c>
      <c r="BN140">
        <v>-6.2260518788049787E-4</v>
      </c>
      <c r="BO140">
        <v>6.7060282178859959E-3</v>
      </c>
      <c r="BP140">
        <v>-2.2965174839081261E-4</v>
      </c>
      <c r="BQ140">
        <v>2.2965174839081261E-4</v>
      </c>
      <c r="BR140">
        <v>-1.1028949282787441E-2</v>
      </c>
      <c r="BS140">
        <v>1.6525894938895561E-3</v>
      </c>
      <c r="BT140">
        <v>1.0996406876416279E-3</v>
      </c>
      <c r="BU140">
        <v>-1.0470979075660421E-2</v>
      </c>
      <c r="BV140">
        <v>5.3269387768844038E-3</v>
      </c>
      <c r="BW140">
        <v>-5.3269387768843813E-3</v>
      </c>
      <c r="BX140">
        <v>-4.1512661438559972E-3</v>
      </c>
      <c r="BY140">
        <v>4.6720646417374983E-3</v>
      </c>
      <c r="BZ140">
        <v>-8.5952921793976524E-4</v>
      </c>
      <c r="CA140">
        <v>-8.2981485021069498E-3</v>
      </c>
      <c r="CB140">
        <v>-6.2560324285061619E-3</v>
      </c>
      <c r="CC140">
        <v>-1.767966027892298E-3</v>
      </c>
      <c r="CD140">
        <v>1.1317125640681949E-2</v>
      </c>
      <c r="CE140">
        <v>-9.6926680013157858E-3</v>
      </c>
      <c r="CF140">
        <v>2.8913082731231898E-4</v>
      </c>
      <c r="CG140">
        <v>8.5465416093609685E-4</v>
      </c>
      <c r="CH140">
        <v>-3.483395900000668E-3</v>
      </c>
      <c r="CI140">
        <v>7.9221147374300069E-3</v>
      </c>
      <c r="CJ140">
        <v>1.5708389590082859E-3</v>
      </c>
      <c r="CK140">
        <v>-6.9585629251922689E-3</v>
      </c>
      <c r="CL140">
        <v>6.9155935746600724E-3</v>
      </c>
      <c r="CM140">
        <v>-1.240270409571005E-2</v>
      </c>
      <c r="CN140">
        <v>6.7563710113007474E-3</v>
      </c>
      <c r="CO140">
        <v>4.4654288493238949E-4</v>
      </c>
      <c r="CP140">
        <v>3.6629878248909779E-3</v>
      </c>
      <c r="CQ140">
        <v>9.6114332383978162E-3</v>
      </c>
      <c r="CR140">
        <v>-1.313460698460607E-2</v>
      </c>
      <c r="CS140">
        <v>5.7456683092236517E-3</v>
      </c>
      <c r="CT140">
        <v>-7.9407195707670887E-3</v>
      </c>
      <c r="CU140">
        <v>1.2483454222604761E-2</v>
      </c>
      <c r="CV140">
        <v>-8.1070977172193869E-3</v>
      </c>
      <c r="CW140">
        <v>-6.1699854852066832E-3</v>
      </c>
      <c r="CX140">
        <v>-1.7679660278922329E-3</v>
      </c>
      <c r="CY140">
        <v>1.2594303625557881E-3</v>
      </c>
      <c r="CZ140">
        <v>-6.5948532561934722E-3</v>
      </c>
      <c r="DA140">
        <v>-1.6938579970746239E-2</v>
      </c>
      <c r="DB140">
        <v>1.8504876751185111E-2</v>
      </c>
      <c r="DC140">
        <v>2.902856713780543E-3</v>
      </c>
      <c r="DD140">
        <v>-9.3676526161926219E-3</v>
      </c>
      <c r="DE140">
        <v>-3.9147774670778082E-3</v>
      </c>
      <c r="DF140">
        <v>-3.7093900606049801E-3</v>
      </c>
      <c r="DG140">
        <v>9.2622195097781003E-3</v>
      </c>
      <c r="DH140">
        <v>-8.9476518487949918E-3</v>
      </c>
      <c r="DI140">
        <v>3.5069954924181151E-3</v>
      </c>
      <c r="DJ140">
        <v>7.75875876189344E-3</v>
      </c>
      <c r="DK140">
        <v>7.1388610350548469E-3</v>
      </c>
      <c r="DL140">
        <v>-6.8504136763526454E-3</v>
      </c>
      <c r="DM140">
        <v>-3.5857579854127871E-3</v>
      </c>
      <c r="DN140">
        <v>-8.2176662726317941E-3</v>
      </c>
      <c r="DO140">
        <v>1.020021811939819E-2</v>
      </c>
      <c r="DP140">
        <v>-6.2614706195127977E-3</v>
      </c>
      <c r="DQ140">
        <v>-2.345347284265554E-5</v>
      </c>
      <c r="DR140">
        <v>-3.2448476660238259E-3</v>
      </c>
      <c r="DS140">
        <v>-6.2010493828603493E-4</v>
      </c>
      <c r="DT140">
        <v>1.280070080919289E-3</v>
      </c>
      <c r="DU140">
        <v>-1.2800700809193421E-3</v>
      </c>
      <c r="DV140">
        <v>4.1347708810097333E-3</v>
      </c>
      <c r="DW140">
        <v>-4.1347708810097394E-3</v>
      </c>
      <c r="DX140">
        <v>2.766234291002195E-2</v>
      </c>
      <c r="DY140">
        <v>-2.7662342910021939E-2</v>
      </c>
      <c r="DZ140">
        <v>-5.4219537409518357E-3</v>
      </c>
      <c r="EA140">
        <v>-4.3528892141796709E-3</v>
      </c>
      <c r="EB140">
        <v>-4.1444296247556186E-3</v>
      </c>
      <c r="EC140">
        <v>1.05570754880366E-2</v>
      </c>
      <c r="ED140">
        <v>0.13991722578719831</v>
      </c>
      <c r="EE140">
        <v>5.3748848088794932E-2</v>
      </c>
      <c r="EF140" s="4">
        <v>0.91745469478791852</v>
      </c>
      <c r="EG140">
        <v>-0.79364977770651401</v>
      </c>
      <c r="EH140">
        <v>1.5691289958945091E-2</v>
      </c>
      <c r="EI140">
        <v>-0.79054815240133836</v>
      </c>
      <c r="EJ140">
        <v>1</v>
      </c>
      <c r="EK140">
        <v>-3.4517083927221567E-2</v>
      </c>
      <c r="EL140">
        <v>-8.1070977172190885E-3</v>
      </c>
      <c r="EM140">
        <v>-2.5003626163448409E-3</v>
      </c>
      <c r="EN140">
        <v>3.7662659417251281E-4</v>
      </c>
      <c r="EO140">
        <v>-5.6483251864606753E-4</v>
      </c>
      <c r="EP140">
        <v>1.8718702020629701E-4</v>
      </c>
      <c r="EQ140">
        <v>-7.3245773290300006E-4</v>
      </c>
      <c r="ER140">
        <v>7.3245773290300071E-4</v>
      </c>
    </row>
    <row r="141" spans="1:148" x14ac:dyDescent="0.2">
      <c r="A141" s="3" t="s">
        <v>139</v>
      </c>
      <c r="B141">
        <v>-2.0858364423022801E-3</v>
      </c>
      <c r="C141">
        <v>6.3255915334440244E-3</v>
      </c>
      <c r="D141">
        <v>-3.4560551134379921E-3</v>
      </c>
      <c r="E141">
        <v>-8.3281486841895631E-3</v>
      </c>
      <c r="G141">
        <v>4.7806292890253807E-3</v>
      </c>
      <c r="H141">
        <v>1.318047429199872E-3</v>
      </c>
      <c r="I141">
        <v>-9.1754060488977857E-3</v>
      </c>
      <c r="J141">
        <v>3.7849797669050008E-3</v>
      </c>
      <c r="K141">
        <v>-4.4559011644779043E-3</v>
      </c>
      <c r="L141">
        <v>2.588029058140766E-3</v>
      </c>
      <c r="M141">
        <v>-8.8624492560738198E-3</v>
      </c>
      <c r="N141">
        <v>-1.7600984887987961E-2</v>
      </c>
      <c r="O141">
        <v>1.0441251619830691E-2</v>
      </c>
      <c r="P141">
        <v>4.7731193863315537E-3</v>
      </c>
      <c r="Q141">
        <v>3.822953123205916E-3</v>
      </c>
      <c r="R141">
        <v>9.4586287520282107E-3</v>
      </c>
      <c r="S141">
        <v>6.9607616633814706E-3</v>
      </c>
      <c r="T141">
        <v>2.128659498793112E-3</v>
      </c>
      <c r="U141">
        <v>-1.028958651470764E-3</v>
      </c>
      <c r="V141">
        <v>-1.613985869219358E-2</v>
      </c>
      <c r="W141">
        <v>-2.9428008594108461E-3</v>
      </c>
      <c r="X141">
        <v>6.0937338892878661E-4</v>
      </c>
      <c r="Y141">
        <v>8.4229114512305598E-3</v>
      </c>
      <c r="Z141">
        <v>1.1319207879568541E-2</v>
      </c>
      <c r="AA141">
        <v>8.6518255968609722E-3</v>
      </c>
      <c r="AB141">
        <v>-8.8873571601632458E-3</v>
      </c>
      <c r="AC141">
        <v>1.1958735396229809E-2</v>
      </c>
      <c r="AD141">
        <v>-1.7907421491654631E-3</v>
      </c>
      <c r="AE141">
        <v>-7.1716533953703797E-3</v>
      </c>
      <c r="AF141">
        <v>4.6835342951446368E-4</v>
      </c>
      <c r="AG141">
        <v>1.832883133317743E-2</v>
      </c>
      <c r="AH141">
        <v>-1.2662048551452139E-3</v>
      </c>
      <c r="AI141">
        <v>-6.803155337130779E-3</v>
      </c>
      <c r="AJ141">
        <v>-2.5326561055796881E-3</v>
      </c>
      <c r="AK141">
        <v>-5.789979057601871E-3</v>
      </c>
      <c r="AL141">
        <v>-6.9418207640632411E-3</v>
      </c>
      <c r="AM141">
        <v>2.379746525728893E-3</v>
      </c>
      <c r="AN141">
        <v>-2.8316874518257312E-3</v>
      </c>
      <c r="AO141">
        <v>1.720395144307104E-2</v>
      </c>
      <c r="AP141">
        <v>1.105265971558517E-2</v>
      </c>
      <c r="AQ141">
        <v>7.4413628702818177E-4</v>
      </c>
      <c r="AR141">
        <v>5.4401420018523926E-4</v>
      </c>
      <c r="AS141">
        <v>-7.6406412839341239E-4</v>
      </c>
      <c r="AT141">
        <v>7.6406412839343288E-4</v>
      </c>
      <c r="AU141">
        <v>-1.266204855145179E-3</v>
      </c>
      <c r="AV141">
        <v>5.4624681047159137E-3</v>
      </c>
      <c r="AW141">
        <v>3.5858366568739902E-4</v>
      </c>
      <c r="AX141">
        <v>-4.9749726169459703E-3</v>
      </c>
      <c r="AY141">
        <v>-9.145871064797707E-3</v>
      </c>
      <c r="AZ141">
        <v>-1.9152563466444489E-4</v>
      </c>
      <c r="BA141">
        <v>-3.4961412737375269E-3</v>
      </c>
      <c r="BB141">
        <v>8.6873139190163243E-4</v>
      </c>
      <c r="BC141">
        <v>-1.266204855145179E-3</v>
      </c>
      <c r="BD141">
        <v>5.129686008902192E-3</v>
      </c>
      <c r="BE141">
        <v>6.2313639698603944E-3</v>
      </c>
      <c r="BF141">
        <v>5.6932608524448735E-4</v>
      </c>
      <c r="BG141">
        <v>4.5107294019044418E-3</v>
      </c>
      <c r="BH141">
        <v>-1.2880710785769431E-2</v>
      </c>
      <c r="BI141">
        <v>-3.9894082896808928E-3</v>
      </c>
      <c r="BJ141">
        <v>-1.819232913551619E-3</v>
      </c>
      <c r="BK141">
        <v>-1.4245591981727441E-2</v>
      </c>
      <c r="BL141">
        <v>4.3395412262342507E-3</v>
      </c>
      <c r="BM141">
        <v>3.0584686829658609E-3</v>
      </c>
      <c r="BN141">
        <v>1.005228258636485E-2</v>
      </c>
      <c r="BO141">
        <v>5.8015406324999898E-5</v>
      </c>
      <c r="BP141">
        <v>-2.7670209808241201E-3</v>
      </c>
      <c r="BQ141">
        <v>2.7670209808241201E-3</v>
      </c>
      <c r="BR141">
        <v>1.9110937123637581E-2</v>
      </c>
      <c r="BS141">
        <v>6.1820264993138919E-4</v>
      </c>
      <c r="BT141">
        <v>-2.7564644802630682E-3</v>
      </c>
      <c r="BU141">
        <v>-7.4992416904865354E-3</v>
      </c>
      <c r="BV141">
        <v>1.1479027705025921E-2</v>
      </c>
      <c r="BW141">
        <v>-1.1479027705025921E-2</v>
      </c>
      <c r="BX141">
        <v>-1.529230594163668E-3</v>
      </c>
      <c r="BY141">
        <v>9.0480027772840109E-3</v>
      </c>
      <c r="BZ141">
        <v>-2.0862369994323151E-3</v>
      </c>
      <c r="CA141">
        <v>-5.9430756905523982E-3</v>
      </c>
      <c r="CB141">
        <v>-9.662300346390186E-3</v>
      </c>
      <c r="CC141">
        <v>5.1220028656535223E-2</v>
      </c>
      <c r="CD141">
        <v>-6.3389407299452253E-3</v>
      </c>
      <c r="CE141">
        <v>-6.9418207640635958E-3</v>
      </c>
      <c r="CF141">
        <v>-5.8062464599088854E-3</v>
      </c>
      <c r="CG141">
        <v>7.597187234112051E-3</v>
      </c>
      <c r="CH141">
        <v>-4.6681527787437154E-3</v>
      </c>
      <c r="CI141">
        <v>-9.2289867333676355E-3</v>
      </c>
      <c r="CJ141">
        <v>-3.3021614141853302E-3</v>
      </c>
      <c r="CK141">
        <v>9.823706197837314E-3</v>
      </c>
      <c r="CL141">
        <v>4.6623611022076758E-3</v>
      </c>
      <c r="CM141">
        <v>-6.2005738929805194E-3</v>
      </c>
      <c r="CN141">
        <v>5.8550298275687977E-3</v>
      </c>
      <c r="CO141">
        <v>-1.2418544224417599E-2</v>
      </c>
      <c r="CP141">
        <v>-4.7397032297019992E-3</v>
      </c>
      <c r="CQ141">
        <v>-8.8772624034289174E-3</v>
      </c>
      <c r="CR141">
        <v>-2.3172455039571112E-3</v>
      </c>
      <c r="CS141">
        <v>6.9640197830482141E-4</v>
      </c>
      <c r="CT141">
        <v>1.1862090079774869E-2</v>
      </c>
      <c r="CU141">
        <v>-2.4660436752279402E-3</v>
      </c>
      <c r="CV141">
        <v>1.7115494556927541E-2</v>
      </c>
      <c r="CW141">
        <v>-6.6625251651489343E-3</v>
      </c>
      <c r="CX141">
        <v>-1.266204855145179E-3</v>
      </c>
      <c r="CY141">
        <v>-1.9722874156818249E-4</v>
      </c>
      <c r="CZ141">
        <v>5.0121427248405676E-3</v>
      </c>
      <c r="DA141">
        <v>6.3988107712537458E-4</v>
      </c>
      <c r="DB141">
        <v>-5.6248747037650221E-3</v>
      </c>
      <c r="DC141">
        <v>-4.6863644838979982E-3</v>
      </c>
      <c r="DD141">
        <v>1.424955441870166E-3</v>
      </c>
      <c r="DE141">
        <v>-1.832818071529132E-3</v>
      </c>
      <c r="DF141">
        <v>1.884343146551763E-3</v>
      </c>
      <c r="DG141">
        <v>-6.270294870948467E-3</v>
      </c>
      <c r="DH141">
        <v>6.8990124113011272E-3</v>
      </c>
      <c r="DI141">
        <v>-3.833102582805917E-5</v>
      </c>
      <c r="DJ141">
        <v>-5.497763173298695E-3</v>
      </c>
      <c r="DK141">
        <v>-1.1028966527104561E-2</v>
      </c>
      <c r="DL141">
        <v>-4.9062181738260234E-3</v>
      </c>
      <c r="DM141">
        <v>-3.0684718529805791E-3</v>
      </c>
      <c r="DN141">
        <v>4.579051346136163E-4</v>
      </c>
      <c r="DO141">
        <v>7.0957777652914484E-3</v>
      </c>
      <c r="DP141">
        <v>1.197804142453142E-2</v>
      </c>
      <c r="DQ141">
        <v>-1.116638460688254E-2</v>
      </c>
      <c r="DR141">
        <v>-8.2317689002073726E-3</v>
      </c>
      <c r="DS141">
        <v>-6.0442779147062563E-4</v>
      </c>
      <c r="DT141">
        <v>2.6565878154515419E-2</v>
      </c>
      <c r="DU141">
        <v>-2.6565878154515419E-2</v>
      </c>
      <c r="DV141">
        <v>1.184344744289384E-2</v>
      </c>
      <c r="DW141">
        <v>-1.184344744289386E-2</v>
      </c>
      <c r="DX141">
        <v>-1.0856457120753671E-2</v>
      </c>
      <c r="DY141">
        <v>1.08564571207537E-2</v>
      </c>
      <c r="DZ141">
        <v>9.1376657746192816E-3</v>
      </c>
      <c r="EA141">
        <v>-5.8401726359421152E-3</v>
      </c>
      <c r="EB141">
        <v>-2.8227918314410819E-4</v>
      </c>
      <c r="EC141">
        <v>-2.5499987816006032E-3</v>
      </c>
      <c r="ED141">
        <v>3.6382537573848711E-3</v>
      </c>
      <c r="EE141">
        <v>-6.2848096249180249E-5</v>
      </c>
      <c r="EF141">
        <v>-4.7484550789408491E-4</v>
      </c>
      <c r="EG141">
        <v>-9.2036870267302683E-4</v>
      </c>
      <c r="EH141">
        <v>-2.532656105579695E-3</v>
      </c>
      <c r="EI141">
        <v>-0.56618503580077195</v>
      </c>
      <c r="EJ141">
        <v>-3.4517083927221567E-2</v>
      </c>
      <c r="EK141">
        <v>1</v>
      </c>
      <c r="EL141">
        <v>-5.8062464599074387E-3</v>
      </c>
      <c r="EM141">
        <v>-1.790742149165442E-3</v>
      </c>
      <c r="EN141">
        <v>7.1420281763217902E-4</v>
      </c>
      <c r="EO141">
        <v>-2.9227740376347911E-4</v>
      </c>
      <c r="EP141">
        <v>-4.7933881122499939E-4</v>
      </c>
      <c r="EQ141">
        <v>-1.1996290544872871E-2</v>
      </c>
      <c r="ER141">
        <v>1.1996290544872879E-2</v>
      </c>
    </row>
    <row r="142" spans="1:148" x14ac:dyDescent="0.2">
      <c r="A142" s="3" t="s">
        <v>140</v>
      </c>
      <c r="B142">
        <v>3.3320887579320691E-3</v>
      </c>
      <c r="C142">
        <v>-7.7841055736525252E-3</v>
      </c>
      <c r="D142">
        <v>1.746916879655664E-2</v>
      </c>
      <c r="E142">
        <v>5.5300526859304328E-3</v>
      </c>
      <c r="G142">
        <v>-1.11107574757307E-2</v>
      </c>
      <c r="H142">
        <v>-1.0369639276013099E-2</v>
      </c>
      <c r="I142">
        <v>-1.113440579792944E-2</v>
      </c>
      <c r="J142">
        <v>0.1234770174459074</v>
      </c>
      <c r="K142">
        <v>-1.1719884375846061E-2</v>
      </c>
      <c r="L142">
        <v>-1.1001537897811839E-2</v>
      </c>
      <c r="M142">
        <v>-1.130370048386911E-2</v>
      </c>
      <c r="N142">
        <v>-1.148524282729331E-2</v>
      </c>
      <c r="O142">
        <v>-1.151762997817584E-2</v>
      </c>
      <c r="P142">
        <v>-1.073248683611029E-2</v>
      </c>
      <c r="Q142">
        <v>-1.122866699966144E-2</v>
      </c>
      <c r="R142">
        <v>-1.0920338865632E-2</v>
      </c>
      <c r="S142">
        <v>-6.4019275029670846E-3</v>
      </c>
      <c r="T142">
        <v>1.6105011374541331E-2</v>
      </c>
      <c r="U142">
        <v>-8.9281071133911205E-3</v>
      </c>
      <c r="V142">
        <v>-2.0897047701028781E-3</v>
      </c>
      <c r="W142">
        <v>2.0550528855285059E-4</v>
      </c>
      <c r="X142">
        <v>-5.5893009836087901E-3</v>
      </c>
      <c r="Y142">
        <v>5.3704201595515949E-3</v>
      </c>
      <c r="Z142">
        <v>-6.562099974016816E-3</v>
      </c>
      <c r="AA142">
        <v>-1.152333442798103E-3</v>
      </c>
      <c r="AB142">
        <v>-1.6323560676777601E-3</v>
      </c>
      <c r="AC142">
        <v>1.7874210461137709E-2</v>
      </c>
      <c r="AD142">
        <v>-4.2059525133242222E-4</v>
      </c>
      <c r="AE142">
        <v>-6.4026350033462836E-3</v>
      </c>
      <c r="AF142">
        <v>5.4066406009020589E-3</v>
      </c>
      <c r="AG142">
        <v>-7.2858686206321436E-4</v>
      </c>
      <c r="AH142">
        <v>-2.9739611006330923E-4</v>
      </c>
      <c r="AI142">
        <v>8.7723491656624773E-3</v>
      </c>
      <c r="AJ142">
        <v>-5.948500914896717E-4</v>
      </c>
      <c r="AK142">
        <v>-2.7166408400313181E-3</v>
      </c>
      <c r="AL142">
        <v>-1.630439564024589E-3</v>
      </c>
      <c r="AM142">
        <v>-1.31194990264104E-2</v>
      </c>
      <c r="AN142">
        <v>-6.6508419207655695E-4</v>
      </c>
      <c r="AO142">
        <v>-3.101410875070609E-3</v>
      </c>
      <c r="AP142">
        <v>-2.2690993127306748E-3</v>
      </c>
      <c r="AQ142">
        <v>7.6575202893949326E-3</v>
      </c>
      <c r="AR142">
        <v>-5.0493642419073819E-3</v>
      </c>
      <c r="AS142">
        <v>-1.016997098158918E-3</v>
      </c>
      <c r="AT142">
        <v>1.0169970981589111E-3</v>
      </c>
      <c r="AU142">
        <v>-2.9739611006354227E-4</v>
      </c>
      <c r="AV142">
        <v>1.2408330956630329E-2</v>
      </c>
      <c r="AW142">
        <v>3.619021093616526E-3</v>
      </c>
      <c r="AX142">
        <v>-3.365262174631537E-3</v>
      </c>
      <c r="AY142">
        <v>2.818508301054648E-2</v>
      </c>
      <c r="AZ142">
        <v>6.4110985091039314E-3</v>
      </c>
      <c r="BA142">
        <v>-1.9547754419047211E-2</v>
      </c>
      <c r="BB142">
        <v>-4.5545712934261223E-3</v>
      </c>
      <c r="BC142">
        <v>-2.9739611006354227E-4</v>
      </c>
      <c r="BD142">
        <v>-4.6738082878523849E-3</v>
      </c>
      <c r="BE142">
        <v>-1.036467513283831E-2</v>
      </c>
      <c r="BF142">
        <v>-1.0463641471693279E-2</v>
      </c>
      <c r="BG142">
        <v>8.4226471525776114E-2</v>
      </c>
      <c r="BH142">
        <v>-1.1879199197359041E-2</v>
      </c>
      <c r="BI142">
        <v>-1.084835113448065E-2</v>
      </c>
      <c r="BJ142">
        <v>-1.117217365978016E-2</v>
      </c>
      <c r="BK142">
        <v>1.970016457041928E-2</v>
      </c>
      <c r="BL142">
        <v>-1.1719884375845979E-2</v>
      </c>
      <c r="BM142">
        <v>-1.113440579792945E-2</v>
      </c>
      <c r="BN142">
        <v>-1.138772385232998E-2</v>
      </c>
      <c r="BO142">
        <v>-1.092991286726819E-2</v>
      </c>
      <c r="BP142">
        <v>3.4048231509174768E-3</v>
      </c>
      <c r="BQ142">
        <v>-3.4048231509174768E-3</v>
      </c>
      <c r="BR142">
        <v>2.2511359688426151E-2</v>
      </c>
      <c r="BS142">
        <v>5.81306661383112E-3</v>
      </c>
      <c r="BT142">
        <v>-9.0968510413063988E-3</v>
      </c>
      <c r="BU142">
        <v>-1.7613621509281381E-3</v>
      </c>
      <c r="BV142">
        <v>-1.1613026191861159E-3</v>
      </c>
      <c r="BW142">
        <v>1.1613026191861231E-3</v>
      </c>
      <c r="BX142">
        <v>5.7136942372216018E-3</v>
      </c>
      <c r="BY142">
        <v>-9.5301357458109515E-3</v>
      </c>
      <c r="BZ142">
        <v>8.3018557647286332E-3</v>
      </c>
      <c r="CA142">
        <v>-1.395862276945196E-3</v>
      </c>
      <c r="CB142">
        <v>-5.6113527013738713E-3</v>
      </c>
      <c r="CC142">
        <v>-2.9739611006357832E-4</v>
      </c>
      <c r="CD142">
        <v>-5.545007981763511E-3</v>
      </c>
      <c r="CE142">
        <v>-1.630439564024538E-3</v>
      </c>
      <c r="CF142">
        <v>-1.3637249172033039E-3</v>
      </c>
      <c r="CG142">
        <v>-4.2570966813070881E-3</v>
      </c>
      <c r="CH142">
        <v>6.2896775176719414E-3</v>
      </c>
      <c r="CI142">
        <v>-5.9564393541892448E-3</v>
      </c>
      <c r="CJ142">
        <v>1.4075290035527269E-2</v>
      </c>
      <c r="CK142">
        <v>-7.5797298023638753E-3</v>
      </c>
      <c r="CL142">
        <v>-6.4827991944412878E-3</v>
      </c>
      <c r="CM142">
        <v>-2.7816945930519508E-3</v>
      </c>
      <c r="CN142">
        <v>-3.3712550961658662E-3</v>
      </c>
      <c r="CO142">
        <v>-4.7949164210506984E-3</v>
      </c>
      <c r="CP142">
        <v>-1.113223739144274E-3</v>
      </c>
      <c r="CQ142">
        <v>-2.0850206789687258E-3</v>
      </c>
      <c r="CR142">
        <v>-2.2094208614913558E-3</v>
      </c>
      <c r="CS142">
        <v>3.9336366285825557E-3</v>
      </c>
      <c r="CT142">
        <v>-2.209420861491374E-3</v>
      </c>
      <c r="CU142">
        <v>-2.2294885800372231E-3</v>
      </c>
      <c r="CV142">
        <v>-1.363724917202954E-3</v>
      </c>
      <c r="CW142">
        <v>2.6331142293918681E-3</v>
      </c>
      <c r="CX142">
        <v>-2.9739611006354227E-4</v>
      </c>
      <c r="CY142">
        <v>1.30621067000233E-2</v>
      </c>
      <c r="CZ142">
        <v>-1.274577389086518E-2</v>
      </c>
      <c r="DA142">
        <v>1.1817691401767959E-2</v>
      </c>
      <c r="DB142">
        <v>-7.5283007578440166E-3</v>
      </c>
      <c r="DC142">
        <v>-2.5469069081364209E-3</v>
      </c>
      <c r="DD142">
        <v>-3.6846318871774841E-3</v>
      </c>
      <c r="DE142">
        <v>-4.5340671436774624E-3</v>
      </c>
      <c r="DF142">
        <v>9.4316455136237137E-4</v>
      </c>
      <c r="DG142">
        <v>-7.1567457170526134E-3</v>
      </c>
      <c r="DH142">
        <v>3.3256831560353521E-4</v>
      </c>
      <c r="DI142">
        <v>1.036070783451247E-2</v>
      </c>
      <c r="DJ142">
        <v>-5.8142385099111387E-3</v>
      </c>
      <c r="DK142">
        <v>-5.3758841780365916E-3</v>
      </c>
      <c r="DL142">
        <v>-1.1523334427973181E-3</v>
      </c>
      <c r="DM142">
        <v>-3.1014108750706051E-3</v>
      </c>
      <c r="DN142">
        <v>-7.5138078889480714E-3</v>
      </c>
      <c r="DO142">
        <v>-5.9140602208233081E-3</v>
      </c>
      <c r="DP142">
        <v>1.974978167355318E-3</v>
      </c>
      <c r="DQ142">
        <v>6.754164695174853E-4</v>
      </c>
      <c r="DR142">
        <v>6.776262765006584E-3</v>
      </c>
      <c r="DS142">
        <v>1.288822914521461E-2</v>
      </c>
      <c r="DT142">
        <v>6.23958184290646E-3</v>
      </c>
      <c r="DU142">
        <v>-6.2395818429064574E-3</v>
      </c>
      <c r="DV142">
        <v>2.7816945930516628E-3</v>
      </c>
      <c r="DW142">
        <v>-2.7816945930516741E-3</v>
      </c>
      <c r="DX142">
        <v>-9.5242727606108264E-3</v>
      </c>
      <c r="DY142">
        <v>9.5242727606108281E-3</v>
      </c>
      <c r="DZ142">
        <v>7.6967928624809001E-3</v>
      </c>
      <c r="EA142">
        <v>-3.895197672900079E-3</v>
      </c>
      <c r="EB142">
        <v>2.976373351953979E-3</v>
      </c>
      <c r="EC142">
        <v>-5.637842279520259E-3</v>
      </c>
      <c r="ED142">
        <v>-3.8989972306826171E-3</v>
      </c>
      <c r="EE142">
        <v>-5.1215895530214994E-3</v>
      </c>
      <c r="EF142">
        <v>-7.6279644969188716E-3</v>
      </c>
      <c r="EG142">
        <v>1.0214956199760259E-2</v>
      </c>
      <c r="EH142">
        <v>-5.9485009148997246E-4</v>
      </c>
      <c r="EI142">
        <v>-0.13298103110162879</v>
      </c>
      <c r="EJ142">
        <v>-8.1070977172190885E-3</v>
      </c>
      <c r="EK142">
        <v>-5.8062464599074387E-3</v>
      </c>
      <c r="EL142">
        <v>1</v>
      </c>
      <c r="EM142">
        <v>-4.2059525133286349E-4</v>
      </c>
      <c r="EN142">
        <v>5.8745234719460322E-3</v>
      </c>
      <c r="EO142">
        <v>-1.1440247331469301E-2</v>
      </c>
      <c r="EP142">
        <v>5.7371950086009512E-3</v>
      </c>
      <c r="EQ142">
        <v>1.905145922188945E-3</v>
      </c>
      <c r="ER142">
        <v>-1.9051459221889439E-3</v>
      </c>
    </row>
    <row r="143" spans="1:148" x14ac:dyDescent="0.2">
      <c r="A143" s="3" t="s">
        <v>141</v>
      </c>
      <c r="B143">
        <v>6.2930514398275381E-3</v>
      </c>
      <c r="C143">
        <v>-1.754614086991281E-3</v>
      </c>
      <c r="D143">
        <v>-1.043023755662959E-2</v>
      </c>
      <c r="E143">
        <v>-1.9965417035064611E-3</v>
      </c>
      <c r="G143">
        <v>-3.4267408141110938E-3</v>
      </c>
      <c r="H143">
        <v>-3.198167740794055E-3</v>
      </c>
      <c r="I143">
        <v>-3.4340343466211201E-3</v>
      </c>
      <c r="J143">
        <v>-3.4062634491185302E-3</v>
      </c>
      <c r="K143">
        <v>-3.6146055941788631E-3</v>
      </c>
      <c r="L143">
        <v>-3.393055695325848E-3</v>
      </c>
      <c r="M143">
        <v>-3.4862476193122968E-3</v>
      </c>
      <c r="N143">
        <v>1.6539127223709069E-2</v>
      </c>
      <c r="O143">
        <v>-3.55222700291111E-3</v>
      </c>
      <c r="P143">
        <v>-3.3100759114369689E-3</v>
      </c>
      <c r="Q143">
        <v>1.6997083743842741E-2</v>
      </c>
      <c r="R143">
        <v>-3.368012574889858E-3</v>
      </c>
      <c r="S143">
        <v>-4.9440940730234306E-3</v>
      </c>
      <c r="T143">
        <v>-5.1481004732707326E-3</v>
      </c>
      <c r="U143">
        <v>1.264109930422673E-2</v>
      </c>
      <c r="V143">
        <v>-4.0685066042874078E-3</v>
      </c>
      <c r="W143">
        <v>-4.6128790992956258E-3</v>
      </c>
      <c r="X143">
        <v>1.121675946212526E-2</v>
      </c>
      <c r="Y143">
        <v>-4.5955676203112807E-3</v>
      </c>
      <c r="Z143">
        <v>-2.023859836410697E-3</v>
      </c>
      <c r="AA143">
        <v>-3.5539863492915742E-4</v>
      </c>
      <c r="AB143">
        <v>-3.9838893908441366E-3</v>
      </c>
      <c r="AC143">
        <v>-9.6097579293271068E-4</v>
      </c>
      <c r="AD143">
        <v>-1.2971851083140511E-4</v>
      </c>
      <c r="AE143">
        <v>-1.9746782099909379E-3</v>
      </c>
      <c r="AF143">
        <v>-5.365930722992871E-3</v>
      </c>
      <c r="AG143">
        <v>-2.247082021465626E-4</v>
      </c>
      <c r="AH143">
        <v>-9.1721864196639974E-5</v>
      </c>
      <c r="AI143">
        <v>-4.834292005048796E-3</v>
      </c>
      <c r="AJ143">
        <v>-1.8346157687580681E-4</v>
      </c>
      <c r="AK143">
        <v>-8.3785683056740023E-4</v>
      </c>
      <c r="AL143">
        <v>-5.0285444634994112E-4</v>
      </c>
      <c r="AM143">
        <v>-6.5552060674935091E-3</v>
      </c>
      <c r="AN143">
        <v>-2.051229316081189E-4</v>
      </c>
      <c r="AO143">
        <v>6.7328820209402521E-2</v>
      </c>
      <c r="AP143">
        <v>-6.9982764390187895E-4</v>
      </c>
      <c r="AQ143">
        <v>8.4360131835697471E-3</v>
      </c>
      <c r="AR143">
        <v>-1.557307192675674E-3</v>
      </c>
      <c r="AS143">
        <v>-3.8726114067730321E-3</v>
      </c>
      <c r="AT143">
        <v>3.8726114067730308E-3</v>
      </c>
      <c r="AU143">
        <v>-9.1721864196632249E-5</v>
      </c>
      <c r="AV143">
        <v>1.045196047541287E-2</v>
      </c>
      <c r="AW143">
        <v>-6.4642245889530853E-3</v>
      </c>
      <c r="AX143">
        <v>-1.037902345468817E-3</v>
      </c>
      <c r="AY143">
        <v>-6.6251234178861486E-4</v>
      </c>
      <c r="AZ143">
        <v>-5.2001570299037491E-3</v>
      </c>
      <c r="BA143">
        <v>-6.0288497915934854E-3</v>
      </c>
      <c r="BB143">
        <v>8.9354466208114696E-3</v>
      </c>
      <c r="BC143">
        <v>-9.1721864196632249E-5</v>
      </c>
      <c r="BD143">
        <v>1.7293534063706741E-2</v>
      </c>
      <c r="BE143">
        <v>-3.1966367171924431E-3</v>
      </c>
      <c r="BF143">
        <v>-3.2271595679724502E-3</v>
      </c>
      <c r="BG143">
        <v>-3.4369488681312739E-3</v>
      </c>
      <c r="BH143">
        <v>-3.6637409121270622E-3</v>
      </c>
      <c r="BI143">
        <v>-3.3458103715748129E-3</v>
      </c>
      <c r="BJ143">
        <v>-3.445682577977643E-3</v>
      </c>
      <c r="BK143">
        <v>-3.5250721469711841E-3</v>
      </c>
      <c r="BL143">
        <v>-3.6146055941788401E-3</v>
      </c>
      <c r="BM143">
        <v>-3.4340343466211249E-3</v>
      </c>
      <c r="BN143">
        <v>1.671096557276662E-2</v>
      </c>
      <c r="BO143">
        <v>-3.3709653548590068E-3</v>
      </c>
      <c r="BP143">
        <v>1.074180563949296E-2</v>
      </c>
      <c r="BQ143">
        <v>-1.074180563949296E-2</v>
      </c>
      <c r="BR143">
        <v>-8.015645067287739E-4</v>
      </c>
      <c r="BS143">
        <v>-4.6513686470041112E-3</v>
      </c>
      <c r="BT143">
        <v>4.8600440571901823E-3</v>
      </c>
      <c r="BU143">
        <v>-5.4323313097230956E-4</v>
      </c>
      <c r="BV143">
        <v>-5.8444917648359284E-3</v>
      </c>
      <c r="BW143">
        <v>5.8444917648359301E-3</v>
      </c>
      <c r="BX143">
        <v>6.0630974417425262E-3</v>
      </c>
      <c r="BY143">
        <v>3.2672492918895848E-3</v>
      </c>
      <c r="BZ143">
        <v>-7.8743743527937057E-3</v>
      </c>
      <c r="CA143">
        <v>-4.3050694299943189E-4</v>
      </c>
      <c r="CB143">
        <v>-1.7306337003719721E-3</v>
      </c>
      <c r="CC143">
        <v>-9.1721864196652239E-5</v>
      </c>
      <c r="CD143">
        <v>-1.710171894867025E-3</v>
      </c>
      <c r="CE143">
        <v>-5.0285444634992692E-4</v>
      </c>
      <c r="CF143">
        <v>-4.2059525133289298E-4</v>
      </c>
      <c r="CG143">
        <v>8.7813530852108267E-3</v>
      </c>
      <c r="CH143">
        <v>-8.311131910805028E-3</v>
      </c>
      <c r="CI143">
        <v>-1.837064114338759E-3</v>
      </c>
      <c r="CJ143">
        <v>-1.19481913497367E-2</v>
      </c>
      <c r="CK143">
        <v>7.3410385106297419E-3</v>
      </c>
      <c r="CL143">
        <v>-1.9994021683767201E-3</v>
      </c>
      <c r="CM143">
        <v>-8.5792048068883799E-4</v>
      </c>
      <c r="CN143">
        <v>1.9011996886394909E-2</v>
      </c>
      <c r="CO143">
        <v>-4.6017535675164471E-3</v>
      </c>
      <c r="CP143">
        <v>-3.4333655743028999E-4</v>
      </c>
      <c r="CQ143">
        <v>0.10053964286625799</v>
      </c>
      <c r="CR143">
        <v>-6.8142182548318461E-4</v>
      </c>
      <c r="CS143">
        <v>-5.2854776499958053E-2</v>
      </c>
      <c r="CT143">
        <v>-6.8142182548319773E-4</v>
      </c>
      <c r="CU143">
        <v>-6.8761104078640352E-4</v>
      </c>
      <c r="CV143">
        <v>-4.2059525133287661E-4</v>
      </c>
      <c r="CW143">
        <v>8.120958465510893E-4</v>
      </c>
      <c r="CX143">
        <v>-9.1721864196632249E-5</v>
      </c>
      <c r="CY143">
        <v>-6.2547980347416286E-3</v>
      </c>
      <c r="CZ143">
        <v>-8.4626300812727685E-3</v>
      </c>
      <c r="DA143">
        <v>-4.4094519754902424E-3</v>
      </c>
      <c r="DB143">
        <v>1.8163147469092561E-2</v>
      </c>
      <c r="DC143">
        <v>-7.855080871775013E-4</v>
      </c>
      <c r="DD143">
        <v>-1.1364012310017141E-3</v>
      </c>
      <c r="DE143">
        <v>-1.398381070695513E-3</v>
      </c>
      <c r="DF143">
        <v>-3.5379518056848831E-3</v>
      </c>
      <c r="DG143">
        <v>7.5552256508729541E-3</v>
      </c>
      <c r="DH143">
        <v>2.900910842589068E-3</v>
      </c>
      <c r="DI143">
        <v>-6.7189751669628024E-3</v>
      </c>
      <c r="DJ143">
        <v>-1.7932070291704679E-3</v>
      </c>
      <c r="DK143">
        <v>-1.658011325065133E-3</v>
      </c>
      <c r="DL143">
        <v>-3.553986349291031E-4</v>
      </c>
      <c r="DM143">
        <v>-9.5652625396063819E-4</v>
      </c>
      <c r="DN143">
        <v>-2.317382250369831E-3</v>
      </c>
      <c r="DO143">
        <v>1.509694404967739E-2</v>
      </c>
      <c r="DP143">
        <v>-6.7895183869838248E-3</v>
      </c>
      <c r="DQ143">
        <v>-5.3975083419830266E-3</v>
      </c>
      <c r="DR143">
        <v>-3.5877544864838309E-3</v>
      </c>
      <c r="DS143">
        <v>-2.1021557295475518E-3</v>
      </c>
      <c r="DT143">
        <v>1.9243899266810701E-3</v>
      </c>
      <c r="DU143">
        <v>-1.924389926681069E-3</v>
      </c>
      <c r="DV143">
        <v>8.5792048068884287E-4</v>
      </c>
      <c r="DW143">
        <v>-8.579204806888459E-4</v>
      </c>
      <c r="DX143">
        <v>1.435119012316238E-3</v>
      </c>
      <c r="DY143">
        <v>-1.435119012316233E-3</v>
      </c>
      <c r="DZ143">
        <v>1.0481565828328401E-2</v>
      </c>
      <c r="EA143">
        <v>-4.4182767698343704E-3</v>
      </c>
      <c r="EB143">
        <v>-6.5893211779772774E-3</v>
      </c>
      <c r="EC143">
        <v>9.8304143629601888E-4</v>
      </c>
      <c r="ED143">
        <v>-1.202515037671253E-3</v>
      </c>
      <c r="EE143">
        <v>-1.5795826695716799E-3</v>
      </c>
      <c r="EF143">
        <v>-2.3525900306339029E-3</v>
      </c>
      <c r="EG143">
        <v>3.150460929466044E-3</v>
      </c>
      <c r="EH143">
        <v>-1.8346157687586169E-4</v>
      </c>
      <c r="EI143">
        <v>-4.1013542755641563E-2</v>
      </c>
      <c r="EJ143">
        <v>-2.5003626163448409E-3</v>
      </c>
      <c r="EK143">
        <v>-1.790742149165442E-3</v>
      </c>
      <c r="EL143">
        <v>-4.2059525133286349E-4</v>
      </c>
      <c r="EM143">
        <v>1</v>
      </c>
      <c r="EN143">
        <v>1.3998234197472859E-2</v>
      </c>
      <c r="EO143">
        <v>-8.1182438979877786E-3</v>
      </c>
      <c r="EP143">
        <v>-6.8350483935288326E-3</v>
      </c>
      <c r="EQ143">
        <v>2.8738411443892621E-3</v>
      </c>
      <c r="ER143">
        <v>-2.8738411443892612E-3</v>
      </c>
    </row>
    <row r="144" spans="1:148" x14ac:dyDescent="0.2">
      <c r="A144" s="3" t="s">
        <v>142</v>
      </c>
      <c r="B144">
        <v>3.3441261287975952E-3</v>
      </c>
      <c r="C144">
        <v>-9.7170721194106205E-3</v>
      </c>
      <c r="D144">
        <v>-2.6743056249466851E-2</v>
      </c>
      <c r="E144">
        <v>-6.62172289279161E-4</v>
      </c>
      <c r="G144">
        <v>1.1119315945374479E-2</v>
      </c>
      <c r="H144">
        <v>1.073906381667827E-2</v>
      </c>
      <c r="I144">
        <v>-1.9571208663371791E-2</v>
      </c>
      <c r="J144">
        <v>1.145323857650239E-2</v>
      </c>
      <c r="K144">
        <v>2.1124957574579741E-2</v>
      </c>
      <c r="L144">
        <v>-2.7500906048437438E-3</v>
      </c>
      <c r="M144">
        <v>7.9647635532727988E-3</v>
      </c>
      <c r="N144">
        <v>1.9756497475702128E-2</v>
      </c>
      <c r="O144">
        <v>1.142054805991195E-2</v>
      </c>
      <c r="P144">
        <v>-1.2543009428254511E-2</v>
      </c>
      <c r="Q144">
        <v>-3.4648596267667843E-2</v>
      </c>
      <c r="R144">
        <v>-2.5774164315337449E-2</v>
      </c>
      <c r="S144">
        <v>9.1111500833840776E-3</v>
      </c>
      <c r="T144">
        <v>3.886272056806547E-3</v>
      </c>
      <c r="U144">
        <v>-1.1263909130685401E-2</v>
      </c>
      <c r="V144">
        <v>-2.9512442631736708E-3</v>
      </c>
      <c r="W144">
        <v>-2.0409138809908379E-4</v>
      </c>
      <c r="X144">
        <v>6.2761671263195738E-3</v>
      </c>
      <c r="Y144">
        <v>-6.4744821431755098E-3</v>
      </c>
      <c r="Z144">
        <v>1.0763140385205171E-2</v>
      </c>
      <c r="AA144">
        <v>-8.3912899141373124E-3</v>
      </c>
      <c r="AB144">
        <v>4.0100871693400254E-3</v>
      </c>
      <c r="AC144">
        <v>-3.8205195029500931E-3</v>
      </c>
      <c r="AD144">
        <v>-9.2667767235217677E-3</v>
      </c>
      <c r="AE144">
        <v>2.1711920412474679E-3</v>
      </c>
      <c r="AF144">
        <v>1.0762030479551019E-2</v>
      </c>
      <c r="AG144">
        <v>1.081499552445133E-2</v>
      </c>
      <c r="AH144">
        <v>-6.5523881728799388E-3</v>
      </c>
      <c r="AI144">
        <v>-9.6900708223499662E-4</v>
      </c>
      <c r="AJ144">
        <v>3.3458626819213621E-3</v>
      </c>
      <c r="AK144">
        <v>5.3227086548222951E-3</v>
      </c>
      <c r="AL144">
        <v>1.5206615862208749E-4</v>
      </c>
      <c r="AM144">
        <v>-1.205101616905617E-2</v>
      </c>
      <c r="AN144">
        <v>6.203038768307591E-5</v>
      </c>
      <c r="AO144">
        <v>7.9138349376189094E-3</v>
      </c>
      <c r="AP144">
        <v>-2.3852107339988552E-3</v>
      </c>
      <c r="AQ144">
        <v>-3.6720842843101249E-3</v>
      </c>
      <c r="AR144">
        <v>-7.621939453560744E-3</v>
      </c>
      <c r="AS144">
        <v>2.3880891178131168E-3</v>
      </c>
      <c r="AT144">
        <v>-2.3880891178130982E-3</v>
      </c>
      <c r="AU144">
        <v>9.8979253448398079E-3</v>
      </c>
      <c r="AV144">
        <v>8.7777559944107672E-3</v>
      </c>
      <c r="AW144">
        <v>-1.4356664346189249E-4</v>
      </c>
      <c r="AX144">
        <v>3.538474564459809E-3</v>
      </c>
      <c r="AY144">
        <v>6.5735368157874251E-4</v>
      </c>
      <c r="AZ144">
        <v>-8.5954087097756607E-3</v>
      </c>
      <c r="BA144">
        <v>6.9491996528160439E-3</v>
      </c>
      <c r="BB144">
        <v>-8.2247589380159448E-3</v>
      </c>
      <c r="BC144">
        <v>9.8979253448398079E-3</v>
      </c>
      <c r="BD144">
        <v>1.047339102994713E-2</v>
      </c>
      <c r="BE144">
        <v>9.4187752469871641E-3</v>
      </c>
      <c r="BF144">
        <v>-3.104446084457204E-2</v>
      </c>
      <c r="BG144">
        <v>1.0235313364440821E-2</v>
      </c>
      <c r="BH144">
        <v>1.4104358803992859E-2</v>
      </c>
      <c r="BI144">
        <v>3.208511061449173E-5</v>
      </c>
      <c r="BJ144">
        <v>6.681747425857071E-3</v>
      </c>
      <c r="BK144">
        <v>2.7705606373387901E-2</v>
      </c>
      <c r="BL144">
        <v>1.561159625395514E-2</v>
      </c>
      <c r="BM144">
        <v>-1.4298964696908559E-2</v>
      </c>
      <c r="BN144">
        <v>-2.7445975006174982E-2</v>
      </c>
      <c r="BO144">
        <v>-2.468265949379795E-2</v>
      </c>
      <c r="BP144">
        <v>-3.6125712857149809E-3</v>
      </c>
      <c r="BQ144">
        <v>3.6125712857149809E-3</v>
      </c>
      <c r="BR144">
        <v>-5.1423672921591861E-4</v>
      </c>
      <c r="BS144">
        <v>-1.2330172377982561E-2</v>
      </c>
      <c r="BT144">
        <v>1.304817136105634E-2</v>
      </c>
      <c r="BU144">
        <v>-5.4030856770651099E-3</v>
      </c>
      <c r="BV144">
        <v>1.04032251033908E-2</v>
      </c>
      <c r="BW144">
        <v>-1.0403225103390741E-2</v>
      </c>
      <c r="BX144">
        <v>1.083249769512885E-2</v>
      </c>
      <c r="BY144">
        <v>-4.1852981125084414E-3</v>
      </c>
      <c r="BZ144">
        <v>-1.8234978529962462E-2</v>
      </c>
      <c r="CA144">
        <v>8.321097272035498E-4</v>
      </c>
      <c r="CB144">
        <v>3.1562263950606739E-2</v>
      </c>
      <c r="CC144">
        <v>9.8979253448412043E-3</v>
      </c>
      <c r="CD144">
        <v>5.9298592129478416E-3</v>
      </c>
      <c r="CE144">
        <v>-5.8603958053623497E-3</v>
      </c>
      <c r="CF144">
        <v>9.4666065847029812E-3</v>
      </c>
      <c r="CG144">
        <v>5.7273201529274417E-3</v>
      </c>
      <c r="CH144">
        <v>-7.8357437975737302E-3</v>
      </c>
      <c r="CI144">
        <v>6.1170500230558816E-3</v>
      </c>
      <c r="CJ144">
        <v>-6.890465897480204E-3</v>
      </c>
      <c r="CK144">
        <v>-6.3806912999551336E-3</v>
      </c>
      <c r="CL144">
        <v>-1.448582170438803E-2</v>
      </c>
      <c r="CM144">
        <v>-6.4612315514708694E-3</v>
      </c>
      <c r="CN144">
        <v>-1.8844131172155412E-2</v>
      </c>
      <c r="CO144">
        <v>4.0064374833401112E-2</v>
      </c>
      <c r="CP144">
        <v>1.065995289076594E-2</v>
      </c>
      <c r="CQ144">
        <v>8.1970817961292963E-3</v>
      </c>
      <c r="CR144">
        <v>-1.7570367959762311E-2</v>
      </c>
      <c r="CS144">
        <v>4.9155829071447256E-3</v>
      </c>
      <c r="CT144">
        <v>-4.2380424973051953E-3</v>
      </c>
      <c r="CU144">
        <v>1.5292557059855729E-3</v>
      </c>
      <c r="CV144">
        <v>-1.309642753560701E-3</v>
      </c>
      <c r="CW144">
        <v>-1.7394222286198041E-3</v>
      </c>
      <c r="CX144">
        <v>9.8979253448398079E-3</v>
      </c>
      <c r="CY144">
        <v>1.2817478585215741E-2</v>
      </c>
      <c r="CZ144">
        <v>-4.0819697857045964E-3</v>
      </c>
      <c r="DA144">
        <v>-1.401111681879663E-2</v>
      </c>
      <c r="DB144">
        <v>2.8072474835708571E-3</v>
      </c>
      <c r="DC144">
        <v>-7.8679313413009787E-3</v>
      </c>
      <c r="DD144">
        <v>5.9753439810843554E-3</v>
      </c>
      <c r="DE144">
        <v>9.6225147601399306E-3</v>
      </c>
      <c r="DF144">
        <v>8.1773990389557277E-3</v>
      </c>
      <c r="DG144">
        <v>-5.527659227484048E-3</v>
      </c>
      <c r="DH144">
        <v>-2.7577482667315989E-4</v>
      </c>
      <c r="DI144">
        <v>-1.080261460067496E-2</v>
      </c>
      <c r="DJ144">
        <v>2.3650028587115679E-2</v>
      </c>
      <c r="DK144">
        <v>2.5591503561363981E-2</v>
      </c>
      <c r="DL144">
        <v>2.1354386057344781E-2</v>
      </c>
      <c r="DM144">
        <v>1.109074149645658E-2</v>
      </c>
      <c r="DN144">
        <v>8.0233387120080459E-3</v>
      </c>
      <c r="DO144">
        <v>-4.8960415523544862E-3</v>
      </c>
      <c r="DP144">
        <v>1.193213119423338E-2</v>
      </c>
      <c r="DQ144">
        <v>-1.24707918727267E-2</v>
      </c>
      <c r="DR144">
        <v>-8.0677576293918911E-3</v>
      </c>
      <c r="DS144">
        <v>-1.4356098075326E-2</v>
      </c>
      <c r="DT144">
        <v>2.2964938157333682E-2</v>
      </c>
      <c r="DU144">
        <v>-2.2964938157333682E-2</v>
      </c>
      <c r="DV144">
        <v>-7.6875511408556899E-3</v>
      </c>
      <c r="DW144">
        <v>7.6875511408554921E-3</v>
      </c>
      <c r="DX144">
        <v>1.3877242139556611E-2</v>
      </c>
      <c r="DY144">
        <v>-1.3877242139556441E-2</v>
      </c>
      <c r="DZ144">
        <v>-8.7866093003529499E-3</v>
      </c>
      <c r="EA144">
        <v>8.4863381161921769E-3</v>
      </c>
      <c r="EB144">
        <v>-1.8116499879396359E-2</v>
      </c>
      <c r="EC144">
        <v>1.6509199262461881E-2</v>
      </c>
      <c r="ED144">
        <v>3.6364765946014332E-4</v>
      </c>
      <c r="EE144">
        <v>8.8261941282495335E-5</v>
      </c>
      <c r="EF144">
        <v>-2.2471457123042821E-4</v>
      </c>
      <c r="EG144">
        <v>-1.262043786524141E-3</v>
      </c>
      <c r="EH144">
        <v>1.9797776762046242E-2</v>
      </c>
      <c r="EI144">
        <v>-2.189612248474733E-3</v>
      </c>
      <c r="EJ144">
        <v>3.7662659417251281E-4</v>
      </c>
      <c r="EK144">
        <v>7.1420281763217902E-4</v>
      </c>
      <c r="EL144">
        <v>5.8745234719460322E-3</v>
      </c>
      <c r="EM144">
        <v>1.3998234197472859E-2</v>
      </c>
      <c r="EN144">
        <v>1</v>
      </c>
      <c r="EO144">
        <v>-0.57994771222318686</v>
      </c>
      <c r="EP144">
        <v>-0.48827932845725769</v>
      </c>
      <c r="EQ144">
        <v>-2.3094254168844641E-2</v>
      </c>
      <c r="ER144">
        <v>2.3094254168844641E-2</v>
      </c>
    </row>
    <row r="145" spans="1:148" x14ac:dyDescent="0.2">
      <c r="A145" s="3" t="s">
        <v>143</v>
      </c>
      <c r="B145">
        <v>-2.8831918551483352E-4</v>
      </c>
      <c r="C145">
        <v>-5.6321065491871396E-4</v>
      </c>
      <c r="D145">
        <v>1.257567813529332E-2</v>
      </c>
      <c r="E145">
        <v>3.3600052824871028E-3</v>
      </c>
      <c r="G145">
        <v>-1.1056356325298109E-2</v>
      </c>
      <c r="H145">
        <v>-1.9866504960113579E-2</v>
      </c>
      <c r="I145">
        <v>2.337371105230783E-2</v>
      </c>
      <c r="J145">
        <v>9.7384833390408935E-3</v>
      </c>
      <c r="K145">
        <v>1.729290148847648E-3</v>
      </c>
      <c r="L145">
        <v>-1.3279736165043229E-2</v>
      </c>
      <c r="M145">
        <v>-2.208318213471628E-2</v>
      </c>
      <c r="N145">
        <v>1.3458285854733919E-2</v>
      </c>
      <c r="O145">
        <v>-2.9224786466925969E-2</v>
      </c>
      <c r="P145">
        <v>1.8627378928491749E-2</v>
      </c>
      <c r="Q145">
        <v>2.6297269336518068E-2</v>
      </c>
      <c r="R145">
        <v>2.1412624364970218E-3</v>
      </c>
      <c r="S145">
        <v>-1.5296191376348149E-2</v>
      </c>
      <c r="T145">
        <v>2.4466033183836582E-4</v>
      </c>
      <c r="U145">
        <v>1.240698637541973E-2</v>
      </c>
      <c r="V145">
        <v>3.512210310208336E-3</v>
      </c>
      <c r="W145">
        <v>-3.1878408935147521E-3</v>
      </c>
      <c r="X145">
        <v>1.9757009727773929E-3</v>
      </c>
      <c r="Y145">
        <v>1.8317751206163399E-3</v>
      </c>
      <c r="Z145">
        <v>-2.4029942293038648E-3</v>
      </c>
      <c r="AA145">
        <v>-2.3547946118626461E-4</v>
      </c>
      <c r="AB145">
        <v>-2.3461396542519631E-3</v>
      </c>
      <c r="AC145">
        <v>-2.820374921076551E-3</v>
      </c>
      <c r="AD145">
        <v>3.9301989227045874E-3</v>
      </c>
      <c r="AE145">
        <v>-5.3841784070906501E-3</v>
      </c>
      <c r="AF145">
        <v>-7.3512924431378673E-3</v>
      </c>
      <c r="AG145">
        <v>-7.1059610281897908E-3</v>
      </c>
      <c r="AH145">
        <v>1.1298239539141179E-2</v>
      </c>
      <c r="AI145">
        <v>4.1724136263277907E-3</v>
      </c>
      <c r="AJ145">
        <v>5.5585011512510191E-3</v>
      </c>
      <c r="AK145">
        <v>-7.4309280997226319E-3</v>
      </c>
      <c r="AL145">
        <v>-9.6743500889382023E-3</v>
      </c>
      <c r="AM145">
        <v>1.051798459912831E-3</v>
      </c>
      <c r="AN145">
        <v>2.404371899509252E-3</v>
      </c>
      <c r="AO145">
        <v>4.3019786546094176E-3</v>
      </c>
      <c r="AP145">
        <v>3.2719991602976751E-3</v>
      </c>
      <c r="AQ145">
        <v>7.01239570855879E-3</v>
      </c>
      <c r="AR145">
        <v>4.7607744587315664E-3</v>
      </c>
      <c r="AS145">
        <v>-1.0653090029590271E-3</v>
      </c>
      <c r="AT145">
        <v>1.0653090029590299E-3</v>
      </c>
      <c r="AU145">
        <v>-5.740279159495717E-3</v>
      </c>
      <c r="AV145">
        <v>-1.7966890001957801E-2</v>
      </c>
      <c r="AW145">
        <v>6.7971109275791674E-3</v>
      </c>
      <c r="AX145">
        <v>1.0951379278468081E-2</v>
      </c>
      <c r="AY145">
        <v>1.138856810438133E-3</v>
      </c>
      <c r="AZ145">
        <v>3.9386697637686314E-3</v>
      </c>
      <c r="BA145">
        <v>-8.9720815505905955E-3</v>
      </c>
      <c r="BB145">
        <v>1.2489244210469619E-2</v>
      </c>
      <c r="BC145">
        <v>-5.740279159495717E-3</v>
      </c>
      <c r="BD145">
        <v>-5.0889387505612073E-3</v>
      </c>
      <c r="BE145">
        <v>-2.1279063389089119E-2</v>
      </c>
      <c r="BF145">
        <v>2.4017359881158089E-2</v>
      </c>
      <c r="BG145">
        <v>9.1326383492762661E-3</v>
      </c>
      <c r="BH145">
        <v>5.1031854106411466E-3</v>
      </c>
      <c r="BI145">
        <v>-1.1518632447205921E-2</v>
      </c>
      <c r="BJ145">
        <v>-2.20844257011968E-2</v>
      </c>
      <c r="BK145">
        <v>1.0132643426112699E-2</v>
      </c>
      <c r="BL145">
        <v>-2.9202583076664821E-2</v>
      </c>
      <c r="BM145">
        <v>1.989868144453167E-2</v>
      </c>
      <c r="BN145">
        <v>1.9436803570617091E-2</v>
      </c>
      <c r="BO145">
        <v>1.7999672574977421E-3</v>
      </c>
      <c r="BP145">
        <v>8.1860436888688184E-3</v>
      </c>
      <c r="BQ145">
        <v>-8.1860436888688184E-3</v>
      </c>
      <c r="BR145">
        <v>-7.0618423344561664E-3</v>
      </c>
      <c r="BS145">
        <v>2.2041830886226099E-3</v>
      </c>
      <c r="BT145">
        <v>-9.0705469185639099E-4</v>
      </c>
      <c r="BU145">
        <v>-2.2820784873728859E-3</v>
      </c>
      <c r="BV145">
        <v>-2.5872899952709551E-3</v>
      </c>
      <c r="BW145">
        <v>2.587289995270949E-3</v>
      </c>
      <c r="BX145">
        <v>1.5820934293127799E-3</v>
      </c>
      <c r="BY145">
        <v>-1.520198260430345E-2</v>
      </c>
      <c r="BZ145">
        <v>1.9616691746125341E-2</v>
      </c>
      <c r="CA145">
        <v>-1.4969448240084551E-3</v>
      </c>
      <c r="CB145">
        <v>-1.223245707631599E-2</v>
      </c>
      <c r="CC145">
        <v>-5.7402791594956164E-3</v>
      </c>
      <c r="CD145">
        <v>-2.378952286500648E-3</v>
      </c>
      <c r="CE145">
        <v>-3.3318049774018368E-4</v>
      </c>
      <c r="CF145">
        <v>-7.7197239981112373E-3</v>
      </c>
      <c r="CG145">
        <v>-1.366548284078129E-2</v>
      </c>
      <c r="CH145">
        <v>1.523991857542213E-2</v>
      </c>
      <c r="CI145">
        <v>-4.1264772878055814E-3</v>
      </c>
      <c r="CJ145">
        <v>2.7977931882785891E-3</v>
      </c>
      <c r="CK145">
        <v>-2.3728832089386512E-3</v>
      </c>
      <c r="CL145">
        <v>-2.6675471374631239E-3</v>
      </c>
      <c r="CM145">
        <v>1.0422580352433569E-2</v>
      </c>
      <c r="CN145">
        <v>1.8559681151053081E-2</v>
      </c>
      <c r="CO145">
        <v>-1.5821511713993021E-2</v>
      </c>
      <c r="CP145">
        <v>-3.264591752667132E-3</v>
      </c>
      <c r="CQ145">
        <v>-8.5523130516117606E-3</v>
      </c>
      <c r="CR145">
        <v>5.6858567859045094E-3</v>
      </c>
      <c r="CS145">
        <v>3.6960545416472152E-4</v>
      </c>
      <c r="CT145">
        <v>3.3843497209707831E-3</v>
      </c>
      <c r="CU145">
        <v>-6.5381017086879227E-3</v>
      </c>
      <c r="CV145">
        <v>-7.7197239981110031E-3</v>
      </c>
      <c r="CW145">
        <v>1.0208415156310329E-2</v>
      </c>
      <c r="CX145">
        <v>-5.740279159495717E-3</v>
      </c>
      <c r="CY145">
        <v>-7.3962095024982443E-3</v>
      </c>
      <c r="CZ145">
        <v>-6.5625145880048863E-3</v>
      </c>
      <c r="DA145">
        <v>1.134154616632373E-2</v>
      </c>
      <c r="DB145">
        <v>5.4295062520486491E-3</v>
      </c>
      <c r="DC145">
        <v>4.8098864631429296E-3</v>
      </c>
      <c r="DD145">
        <v>-1.678837278447019E-3</v>
      </c>
      <c r="DE145">
        <v>-1.7030038823645329E-4</v>
      </c>
      <c r="DF145">
        <v>2.8218931578216388E-3</v>
      </c>
      <c r="DG145">
        <v>-3.830312240052842E-3</v>
      </c>
      <c r="DH145">
        <v>-2.6559112191669181E-3</v>
      </c>
      <c r="DI145">
        <v>9.9702239064842352E-3</v>
      </c>
      <c r="DJ145">
        <v>-1.5774784410515458E-2</v>
      </c>
      <c r="DK145">
        <v>-1.2327618981516041E-2</v>
      </c>
      <c r="DL145">
        <v>-4.6368046630126166E-3</v>
      </c>
      <c r="DM145">
        <v>-3.9242751715414716E-3</v>
      </c>
      <c r="DN145">
        <v>3.8485239744490002E-3</v>
      </c>
      <c r="DO145">
        <v>1.631694651124586E-3</v>
      </c>
      <c r="DP145">
        <v>-1.21935179417068E-2</v>
      </c>
      <c r="DQ145">
        <v>6.8237504528861842E-3</v>
      </c>
      <c r="DR145">
        <v>9.5925089192201093E-3</v>
      </c>
      <c r="DS145">
        <v>3.7318620789535601E-3</v>
      </c>
      <c r="DT145">
        <v>-1.1531865166745731E-2</v>
      </c>
      <c r="DU145">
        <v>1.1531865166745731E-2</v>
      </c>
      <c r="DV145">
        <v>-1.0422580352436289E-2</v>
      </c>
      <c r="DW145">
        <v>1.042258035243606E-2</v>
      </c>
      <c r="DX145">
        <v>3.5319895193040088E-3</v>
      </c>
      <c r="DY145">
        <v>-3.5319895193048081E-3</v>
      </c>
      <c r="DZ145">
        <v>1.247670658692026E-2</v>
      </c>
      <c r="EA145">
        <v>-1.608444225086416E-2</v>
      </c>
      <c r="EB145">
        <v>1.3676707984664849E-2</v>
      </c>
      <c r="EC145">
        <v>-1.0228293678267801E-2</v>
      </c>
      <c r="ED145">
        <v>-3.5875526139497168E-4</v>
      </c>
      <c r="EE145">
        <v>-1.0465973680657209E-3</v>
      </c>
      <c r="EF145">
        <v>9.8071920024368027E-4</v>
      </c>
      <c r="EG145">
        <v>6.6348886270287913E-4</v>
      </c>
      <c r="EH145">
        <v>-1.148167534025262E-2</v>
      </c>
      <c r="EI145">
        <v>2.6278045279907541E-3</v>
      </c>
      <c r="EJ145">
        <v>-5.6483251864606753E-4</v>
      </c>
      <c r="EK145">
        <v>-2.9227740376347911E-4</v>
      </c>
      <c r="EL145">
        <v>-1.1440247331469301E-2</v>
      </c>
      <c r="EM145">
        <v>-8.1182438979877786E-3</v>
      </c>
      <c r="EN145">
        <v>-0.57994771222318686</v>
      </c>
      <c r="EO145">
        <v>1</v>
      </c>
      <c r="EP145">
        <v>-0.42776153964096092</v>
      </c>
      <c r="EQ145">
        <v>5.7600717050879813E-3</v>
      </c>
      <c r="ER145">
        <v>-5.7600717050879813E-3</v>
      </c>
    </row>
    <row r="146" spans="1:148" x14ac:dyDescent="0.2">
      <c r="A146" s="3" t="s">
        <v>144</v>
      </c>
      <c r="B146">
        <v>-3.4015865536062692E-3</v>
      </c>
      <c r="C146">
        <v>1.1384821457968149E-2</v>
      </c>
      <c r="D146">
        <v>1.6200980431369451E-2</v>
      </c>
      <c r="E146">
        <v>-2.8646556044222308E-3</v>
      </c>
      <c r="G146">
        <v>-4.9335525060713195E-4</v>
      </c>
      <c r="H146">
        <v>9.3663095550547745E-3</v>
      </c>
      <c r="I146">
        <v>-3.323733218015238E-3</v>
      </c>
      <c r="J146">
        <v>-2.3140063193026379E-2</v>
      </c>
      <c r="K146">
        <v>-2.5291485078482091E-2</v>
      </c>
      <c r="L146">
        <v>1.7277086298352659E-2</v>
      </c>
      <c r="M146">
        <v>1.481909643250881E-2</v>
      </c>
      <c r="N146">
        <v>-3.6337659842279393E-2</v>
      </c>
      <c r="O146">
        <v>1.8635114758493009E-2</v>
      </c>
      <c r="P146">
        <v>-6.0373600889202413E-3</v>
      </c>
      <c r="Q146">
        <v>1.0273420844585711E-2</v>
      </c>
      <c r="R146">
        <v>2.6303690084632712E-2</v>
      </c>
      <c r="S146">
        <v>6.2766562572672746E-3</v>
      </c>
      <c r="T146">
        <v>-4.5740671688769708E-3</v>
      </c>
      <c r="U146">
        <v>-7.9305792992960002E-4</v>
      </c>
      <c r="V146">
        <v>-4.8788425926007148E-4</v>
      </c>
      <c r="W146">
        <v>3.641381700255319E-3</v>
      </c>
      <c r="X146">
        <v>-9.0801087998571128E-3</v>
      </c>
      <c r="Y146">
        <v>5.2214371603564163E-3</v>
      </c>
      <c r="Z146">
        <v>-9.367967812231006E-3</v>
      </c>
      <c r="AA146">
        <v>9.5627339726553542E-3</v>
      </c>
      <c r="AB146">
        <v>-1.936083618937308E-3</v>
      </c>
      <c r="AC146">
        <v>7.260313464828581E-3</v>
      </c>
      <c r="AD146">
        <v>6.071692511222534E-3</v>
      </c>
      <c r="AE146">
        <v>3.3587061051529618E-3</v>
      </c>
      <c r="AF146">
        <v>-4.0659348938069072E-3</v>
      </c>
      <c r="AG146">
        <v>-4.3875099322377596E-3</v>
      </c>
      <c r="AH146">
        <v>-4.8329523404980843E-3</v>
      </c>
      <c r="AI146">
        <v>-3.3944919337696288E-3</v>
      </c>
      <c r="AJ146">
        <v>-9.666845142316716E-3</v>
      </c>
      <c r="AK146">
        <v>2.0545239745857818E-3</v>
      </c>
      <c r="AL146">
        <v>1.01948006790696E-2</v>
      </c>
      <c r="AM146">
        <v>1.2244369961838079E-2</v>
      </c>
      <c r="AN146">
        <v>-2.6444780256058469E-3</v>
      </c>
      <c r="AO146">
        <v>-1.33891635988472E-2</v>
      </c>
      <c r="AP146">
        <v>-8.5859849190170418E-4</v>
      </c>
      <c r="AQ146">
        <v>-3.437611777603271E-3</v>
      </c>
      <c r="AR146">
        <v>3.3569347766174151E-3</v>
      </c>
      <c r="AS146">
        <v>-1.5084839161027129E-3</v>
      </c>
      <c r="AT146">
        <v>1.5084839161027101E-3</v>
      </c>
      <c r="AU146">
        <v>-4.8329523404984044E-3</v>
      </c>
      <c r="AV146">
        <v>9.5075225288603852E-3</v>
      </c>
      <c r="AW146">
        <v>-7.1220254362072827E-3</v>
      </c>
      <c r="AX146">
        <v>-1.5657607911284191E-2</v>
      </c>
      <c r="AY146">
        <v>-1.9493466659517109E-3</v>
      </c>
      <c r="AZ146">
        <v>5.3177079415642316E-3</v>
      </c>
      <c r="BA146">
        <v>1.900806646943191E-3</v>
      </c>
      <c r="BB146">
        <v>-4.2532371133676538E-3</v>
      </c>
      <c r="BC146">
        <v>-4.8329523404984044E-3</v>
      </c>
      <c r="BD146">
        <v>-6.1691951874822213E-3</v>
      </c>
      <c r="BE146">
        <v>1.23444089846077E-2</v>
      </c>
      <c r="BF146">
        <v>8.7168090460012504E-3</v>
      </c>
      <c r="BG146">
        <v>-2.113972159454211E-2</v>
      </c>
      <c r="BH146">
        <v>-2.1116085727000609E-2</v>
      </c>
      <c r="BI146">
        <v>1.2303588547196501E-2</v>
      </c>
      <c r="BJ146">
        <v>1.6243987492053469E-2</v>
      </c>
      <c r="BK146">
        <v>-4.1594969414860343E-2</v>
      </c>
      <c r="BL146">
        <v>1.3961190156553E-2</v>
      </c>
      <c r="BM146">
        <v>-5.4509224775443404E-3</v>
      </c>
      <c r="BN146">
        <v>9.6310043319936429E-3</v>
      </c>
      <c r="BO146">
        <v>2.5458228925180369E-2</v>
      </c>
      <c r="BP146">
        <v>-4.7608993348772811E-3</v>
      </c>
      <c r="BQ146">
        <v>4.7608993348772811E-3</v>
      </c>
      <c r="BR146">
        <v>8.1354753484389926E-3</v>
      </c>
      <c r="BS146">
        <v>1.131962784596478E-2</v>
      </c>
      <c r="BT146">
        <v>-1.350580937688995E-2</v>
      </c>
      <c r="BU146">
        <v>8.4395922083744836E-3</v>
      </c>
      <c r="BV146">
        <v>-8.7712025845887564E-3</v>
      </c>
      <c r="BW146">
        <v>8.7712025845887599E-3</v>
      </c>
      <c r="BX146">
        <v>-1.3713896980537569E-2</v>
      </c>
      <c r="BY146">
        <v>2.0928689781884582E-2</v>
      </c>
      <c r="BZ146">
        <v>-7.8167616362675367E-4</v>
      </c>
      <c r="CA146">
        <v>6.8032327639757479E-4</v>
      </c>
      <c r="CB146">
        <v>-2.1915759804467149E-2</v>
      </c>
      <c r="CC146">
        <v>-4.8329523404985111E-3</v>
      </c>
      <c r="CD146">
        <v>-4.0309991595930328E-3</v>
      </c>
      <c r="CE146">
        <v>6.8592643652295717E-3</v>
      </c>
      <c r="CF146">
        <v>-2.2339314528698221E-3</v>
      </c>
      <c r="CG146">
        <v>8.2842783112439984E-3</v>
      </c>
      <c r="CH146">
        <v>-7.6314902101101397E-3</v>
      </c>
      <c r="CI146">
        <v>-2.3666811262068048E-3</v>
      </c>
      <c r="CJ146">
        <v>4.6481536108446894E-3</v>
      </c>
      <c r="CK146">
        <v>9.6215590598634822E-3</v>
      </c>
      <c r="CL146">
        <v>1.893018795131448E-2</v>
      </c>
      <c r="CM146">
        <v>-3.99605559275745E-3</v>
      </c>
      <c r="CN146">
        <v>1.0265127606457979E-3</v>
      </c>
      <c r="CO146">
        <v>-2.7504470739102858E-2</v>
      </c>
      <c r="CP146">
        <v>-8.3305016915682685E-3</v>
      </c>
      <c r="CQ146">
        <v>6.6558677765317525E-5</v>
      </c>
      <c r="CR146">
        <v>1.340414071474985E-2</v>
      </c>
      <c r="CS146">
        <v>-5.8499755558702434E-3</v>
      </c>
      <c r="CT146">
        <v>1.076840075313171E-3</v>
      </c>
      <c r="CU146">
        <v>5.3070863811055463E-3</v>
      </c>
      <c r="CV146">
        <v>9.7227582393347757E-3</v>
      </c>
      <c r="CW146">
        <v>-9.0056745527137775E-3</v>
      </c>
      <c r="CX146">
        <v>-4.8329523404984044E-3</v>
      </c>
      <c r="CY146">
        <v>-6.2984218649195841E-3</v>
      </c>
      <c r="CZ146">
        <v>1.155912270694026E-2</v>
      </c>
      <c r="DA146">
        <v>3.3964206909823601E-3</v>
      </c>
      <c r="DB146">
        <v>-8.9310453925505479E-3</v>
      </c>
      <c r="DC146">
        <v>3.577262234887022E-3</v>
      </c>
      <c r="DD146">
        <v>-4.8314556561177757E-3</v>
      </c>
      <c r="DE146">
        <v>-1.0494141835915681E-2</v>
      </c>
      <c r="DF146">
        <v>-1.209607602059742E-2</v>
      </c>
      <c r="DG146">
        <v>1.023633734807124E-2</v>
      </c>
      <c r="DH146">
        <v>3.1510945210232412E-3</v>
      </c>
      <c r="DI146">
        <v>1.3054676657263901E-3</v>
      </c>
      <c r="DJ146">
        <v>-9.3421377994974738E-3</v>
      </c>
      <c r="DK146">
        <v>-1.518901580189317E-2</v>
      </c>
      <c r="DL146">
        <v>-1.8726447391059269E-2</v>
      </c>
      <c r="DM146">
        <v>-8.1018018211816908E-3</v>
      </c>
      <c r="DN146">
        <v>-1.302490496806594E-2</v>
      </c>
      <c r="DO146">
        <v>3.684426376685626E-3</v>
      </c>
      <c r="DP146">
        <v>-1.7703713919840151E-4</v>
      </c>
      <c r="DQ146">
        <v>6.5269982333939448E-3</v>
      </c>
      <c r="DR146">
        <v>-1.324345707445192E-3</v>
      </c>
      <c r="DS146">
        <v>1.193096866485095E-2</v>
      </c>
      <c r="DT146">
        <v>-1.312717512397266E-2</v>
      </c>
      <c r="DU146">
        <v>1.3127175123972649E-2</v>
      </c>
      <c r="DV146">
        <v>1.9694709072670891E-2</v>
      </c>
      <c r="DW146">
        <v>-1.969470907267085E-2</v>
      </c>
      <c r="DX146">
        <v>-1.918096690685132E-2</v>
      </c>
      <c r="DY146">
        <v>1.9180966906851352E-2</v>
      </c>
      <c r="DZ146">
        <v>-3.6164103713649579E-3</v>
      </c>
      <c r="EA146">
        <v>7.8143144162212026E-3</v>
      </c>
      <c r="EB146">
        <v>5.4499988684420589E-3</v>
      </c>
      <c r="EC146">
        <v>-7.3607029517910897E-3</v>
      </c>
      <c r="ED146">
        <v>-1.91699574504957E-5</v>
      </c>
      <c r="EE146">
        <v>1.0232238632707611E-3</v>
      </c>
      <c r="EF146">
        <v>-8.0125293744004813E-4</v>
      </c>
      <c r="EG146">
        <v>6.8953524121411413E-4</v>
      </c>
      <c r="EH146">
        <v>-9.6668451423176892E-3</v>
      </c>
      <c r="EI146">
        <v>-3.8553772262889068E-4</v>
      </c>
      <c r="EJ146">
        <v>1.8718702020629701E-4</v>
      </c>
      <c r="EK146">
        <v>-4.7933881122499939E-4</v>
      </c>
      <c r="EL146">
        <v>5.7371950086009512E-3</v>
      </c>
      <c r="EM146">
        <v>-6.8350483935288326E-3</v>
      </c>
      <c r="EN146">
        <v>-0.48827932845725769</v>
      </c>
      <c r="EO146">
        <v>-0.42776153964096092</v>
      </c>
      <c r="EP146">
        <v>1</v>
      </c>
      <c r="EQ146">
        <v>1.9453616759032281E-2</v>
      </c>
      <c r="ER146">
        <v>-1.9453616759032281E-2</v>
      </c>
    </row>
    <row r="147" spans="1:148" x14ac:dyDescent="0.2">
      <c r="A147" s="3" t="s">
        <v>145</v>
      </c>
      <c r="B147">
        <v>1.1861477541061351E-2</v>
      </c>
      <c r="C147">
        <v>5.7610205830986453E-3</v>
      </c>
      <c r="D147">
        <v>2.9741149575249301E-2</v>
      </c>
      <c r="E147">
        <v>-1.7347866025661109E-2</v>
      </c>
      <c r="G147">
        <v>-3.3517218703069509E-3</v>
      </c>
      <c r="H147">
        <v>-1.7373090331953649E-2</v>
      </c>
      <c r="I147">
        <v>1.475423744518225E-2</v>
      </c>
      <c r="J147">
        <v>-6.1947225070597463E-3</v>
      </c>
      <c r="K147">
        <v>-2.4095448942340449E-3</v>
      </c>
      <c r="L147">
        <v>1.522660228030368E-2</v>
      </c>
      <c r="M147">
        <v>-9.0691490792629739E-4</v>
      </c>
      <c r="N147">
        <v>-1.9852891028812669E-2</v>
      </c>
      <c r="O147">
        <v>-1.1709700840781861E-2</v>
      </c>
      <c r="P147">
        <v>2.6408750014679499E-2</v>
      </c>
      <c r="Q147">
        <v>7.9693658270266286E-3</v>
      </c>
      <c r="R147">
        <v>-1.7863299709090571E-3</v>
      </c>
      <c r="S147">
        <v>-5.724617841451742E-3</v>
      </c>
      <c r="T147">
        <v>-2.4860980382109339E-3</v>
      </c>
      <c r="U147">
        <v>-1.0914955921617051E-2</v>
      </c>
      <c r="V147">
        <v>-1.5143787737737681E-2</v>
      </c>
      <c r="W147">
        <v>7.9119616629428902E-3</v>
      </c>
      <c r="X147">
        <v>1.3561125999595931E-2</v>
      </c>
      <c r="Y147">
        <v>1.12123090365841E-2</v>
      </c>
      <c r="Z147">
        <v>-4.8796590238208218E-2</v>
      </c>
      <c r="AA147">
        <v>-8.9570326501018413E-4</v>
      </c>
      <c r="AB147">
        <v>5.807003477294897E-3</v>
      </c>
      <c r="AC147">
        <v>1.4763696250894409E-2</v>
      </c>
      <c r="AD147">
        <v>2.8738411443894542E-3</v>
      </c>
      <c r="AE147">
        <v>-9.8492005341672389E-3</v>
      </c>
      <c r="AF147">
        <v>-8.0403337864272031E-3</v>
      </c>
      <c r="AG147">
        <v>4.9782846925333071E-3</v>
      </c>
      <c r="AH147">
        <v>2.0320466638025269E-3</v>
      </c>
      <c r="AI147">
        <v>1.3608918595820569E-2</v>
      </c>
      <c r="AJ147">
        <v>-1.291124703927545E-2</v>
      </c>
      <c r="AK147">
        <v>-3.8552123167904162E-3</v>
      </c>
      <c r="AL147">
        <v>4.9365632463162926E-3</v>
      </c>
      <c r="AM147">
        <v>1.0542425138861999E-2</v>
      </c>
      <c r="AN147">
        <v>4.5443839644397294E-3</v>
      </c>
      <c r="AO147">
        <v>-1.4867331709786571E-2</v>
      </c>
      <c r="AP147">
        <v>-1.1290960324174161E-2</v>
      </c>
      <c r="AQ147">
        <v>5.5433417603748523E-4</v>
      </c>
      <c r="AR147">
        <v>1.8207510821750851E-2</v>
      </c>
      <c r="AS147">
        <v>-3.3499463471675379E-2</v>
      </c>
      <c r="AT147">
        <v>3.3499463471675379E-2</v>
      </c>
      <c r="AU147">
        <v>2.0320466638022849E-3</v>
      </c>
      <c r="AV147">
        <v>-1.078713073906629E-2</v>
      </c>
      <c r="AW147">
        <v>5.6575236827338306E-3</v>
      </c>
      <c r="AX147">
        <v>-7.2538243985452036E-3</v>
      </c>
      <c r="AY147">
        <v>5.3088377573295412E-4</v>
      </c>
      <c r="AZ147">
        <v>1.101303486527682E-2</v>
      </c>
      <c r="BA147">
        <v>2.6568451520249899E-3</v>
      </c>
      <c r="BB147">
        <v>-7.8951709573896016E-3</v>
      </c>
      <c r="BC147">
        <v>2.0320466638022849E-3</v>
      </c>
      <c r="BD147">
        <v>-5.8861117789311803E-3</v>
      </c>
      <c r="BE147">
        <v>-2.5849070170267961E-2</v>
      </c>
      <c r="BF147">
        <v>2.042479787635805E-2</v>
      </c>
      <c r="BG147">
        <v>-9.524522450036684E-4</v>
      </c>
      <c r="BH147">
        <v>-5.1074224024948408E-3</v>
      </c>
      <c r="BI147">
        <v>1.7514092697471569E-2</v>
      </c>
      <c r="BJ147">
        <v>-5.9620876030666852E-4</v>
      </c>
      <c r="BK147">
        <v>-1.5788372746301731E-2</v>
      </c>
      <c r="BL147">
        <v>-1.663180569595106E-2</v>
      </c>
      <c r="BM147">
        <v>3.0580011688050732E-2</v>
      </c>
      <c r="BN147">
        <v>6.9403349096283772E-3</v>
      </c>
      <c r="BO147">
        <v>-3.6738777096651009E-3</v>
      </c>
      <c r="BP147">
        <v>2.9953323068748941E-2</v>
      </c>
      <c r="BQ147">
        <v>-2.9953323068748941E-2</v>
      </c>
      <c r="BR147">
        <v>6.0473315436549166E-3</v>
      </c>
      <c r="BS147">
        <v>-1.7811518800384821E-3</v>
      </c>
      <c r="BT147">
        <v>1.4098700877880591E-3</v>
      </c>
      <c r="BU147">
        <v>-5.1988483393324552E-3</v>
      </c>
      <c r="BV147">
        <v>-0.13138922286012439</v>
      </c>
      <c r="BW147">
        <v>0.13138922286012439</v>
      </c>
      <c r="BX147">
        <v>-0.10304494566017</v>
      </c>
      <c r="BY147">
        <v>-2.8301788439156761E-2</v>
      </c>
      <c r="BZ147">
        <v>0.15341348258852139</v>
      </c>
      <c r="CA147">
        <v>9.5376408332659996E-3</v>
      </c>
      <c r="CB147">
        <v>-5.0009605634498223E-2</v>
      </c>
      <c r="CC147">
        <v>2.0320466638021999E-3</v>
      </c>
      <c r="CD147">
        <v>-3.8440852446034478E-2</v>
      </c>
      <c r="CE147">
        <v>-7.4712289718080454E-3</v>
      </c>
      <c r="CF147">
        <v>9.3180528412354687E-3</v>
      </c>
      <c r="CG147">
        <v>-0.1221819701039598</v>
      </c>
      <c r="CH147">
        <v>0.13590259723954831</v>
      </c>
      <c r="CI147">
        <v>-3.5815364545058861E-2</v>
      </c>
      <c r="CJ147">
        <v>3.4258995861593908E-2</v>
      </c>
      <c r="CK147">
        <v>2.3727009292572761E-2</v>
      </c>
      <c r="CL147">
        <v>-5.467115456580603E-3</v>
      </c>
      <c r="CM147">
        <v>4.407475288328847E-3</v>
      </c>
      <c r="CN147">
        <v>-3.9786565344521817E-2</v>
      </c>
      <c r="CO147">
        <v>-4.6805655155061562E-2</v>
      </c>
      <c r="CP147">
        <v>-1.470427273685684E-3</v>
      </c>
      <c r="CQ147">
        <v>-3.2539531839116329E-4</v>
      </c>
      <c r="CR147">
        <v>-7.8315148484410946E-3</v>
      </c>
      <c r="CS147">
        <v>1.9842145945624359E-2</v>
      </c>
      <c r="CT147">
        <v>-2.6173942638527549E-2</v>
      </c>
      <c r="CU147">
        <v>-1.203412643361413E-2</v>
      </c>
      <c r="CV147">
        <v>-1.2920667915888039E-2</v>
      </c>
      <c r="CW147">
        <v>1.669003404676736E-2</v>
      </c>
      <c r="CX147">
        <v>2.0320466638022849E-3</v>
      </c>
      <c r="CY147">
        <v>-5.2674670247300553E-3</v>
      </c>
      <c r="CZ147">
        <v>1.9596889636846519E-2</v>
      </c>
      <c r="DA147">
        <v>4.2475995709361877E-2</v>
      </c>
      <c r="DB147">
        <v>-4.7680424669593172E-2</v>
      </c>
      <c r="DC147">
        <v>5.4545666598639101E-3</v>
      </c>
      <c r="DD147">
        <v>-1.079652296841049E-2</v>
      </c>
      <c r="DE147">
        <v>-1.6482390641856179E-2</v>
      </c>
      <c r="DF147">
        <v>-1.329116923730906E-2</v>
      </c>
      <c r="DG147">
        <v>-1.417983164757524E-2</v>
      </c>
      <c r="DH147">
        <v>1.2746302597333279E-2</v>
      </c>
      <c r="DI147">
        <v>2.017202941387421E-2</v>
      </c>
      <c r="DJ147">
        <v>-1.7212184389853349E-2</v>
      </c>
      <c r="DK147">
        <v>-2.271642945995353E-2</v>
      </c>
      <c r="DL147">
        <v>-9.6650647548298559E-3</v>
      </c>
      <c r="DM147">
        <v>-3.1257621043256537E-2</v>
      </c>
      <c r="DN147">
        <v>5.1666154712321256E-3</v>
      </c>
      <c r="DO147">
        <v>-1.433908968278929E-2</v>
      </c>
      <c r="DP147">
        <v>3.109743949215983E-3</v>
      </c>
      <c r="DQ147">
        <v>1.7855612139857129E-2</v>
      </c>
      <c r="DR147">
        <v>1.2707989633451679E-2</v>
      </c>
      <c r="DS147">
        <v>6.2416074702611535E-4</v>
      </c>
      <c r="DT147">
        <v>-1.6007364628608928E-2</v>
      </c>
      <c r="DU147">
        <v>1.6007364628608921E-2</v>
      </c>
      <c r="DV147">
        <v>-8.057293716231274E-3</v>
      </c>
      <c r="DW147">
        <v>8.0572937162312914E-3</v>
      </c>
      <c r="DX147">
        <v>-2.2978203971159489E-2</v>
      </c>
      <c r="DY147">
        <v>2.297820397115944E-2</v>
      </c>
      <c r="DZ147">
        <v>-7.4416918744996804E-3</v>
      </c>
      <c r="EA147">
        <v>1.9241062946825479E-2</v>
      </c>
      <c r="EB147">
        <v>2.2999868669623211E-2</v>
      </c>
      <c r="EC147">
        <v>-2.7540970275329771E-2</v>
      </c>
      <c r="ED147">
        <v>-2.1579741997755468E-3</v>
      </c>
      <c r="EE147">
        <v>-6.7467274370459351E-2</v>
      </c>
      <c r="EF147">
        <v>6.5822805203320373E-3</v>
      </c>
      <c r="EG147">
        <v>3.4466989260389193E-2</v>
      </c>
      <c r="EH147">
        <v>-4.6862718619294849E-2</v>
      </c>
      <c r="EI147">
        <v>7.334978593408455E-3</v>
      </c>
      <c r="EJ147">
        <v>-7.3245773290300006E-4</v>
      </c>
      <c r="EK147">
        <v>-1.1996290544872871E-2</v>
      </c>
      <c r="EL147">
        <v>1.905145922188945E-3</v>
      </c>
      <c r="EM147">
        <v>2.8738411443892621E-3</v>
      </c>
      <c r="EN147">
        <v>-2.3094254168844641E-2</v>
      </c>
      <c r="EO147">
        <v>5.7600717050879813E-3</v>
      </c>
      <c r="EP147">
        <v>1.9453616759032281E-2</v>
      </c>
      <c r="EQ147">
        <v>1</v>
      </c>
      <c r="ER147">
        <v>-1</v>
      </c>
    </row>
    <row r="148" spans="1:148" x14ac:dyDescent="0.2">
      <c r="A148" s="3" t="s">
        <v>146</v>
      </c>
      <c r="B148">
        <v>-1.1861477541061351E-2</v>
      </c>
      <c r="C148">
        <v>-5.7610205830986453E-3</v>
      </c>
      <c r="D148">
        <v>-2.974114957524928E-2</v>
      </c>
      <c r="E148">
        <v>1.7347866025661109E-2</v>
      </c>
      <c r="G148">
        <v>3.3517218703069509E-3</v>
      </c>
      <c r="H148">
        <v>1.7373090331953649E-2</v>
      </c>
      <c r="I148">
        <v>-1.475423744518224E-2</v>
      </c>
      <c r="J148">
        <v>6.1947225070597463E-3</v>
      </c>
      <c r="K148">
        <v>2.4095448942340449E-3</v>
      </c>
      <c r="L148">
        <v>-1.522660228030368E-2</v>
      </c>
      <c r="M148">
        <v>9.0691490792629739E-4</v>
      </c>
      <c r="N148">
        <v>1.9852891028812669E-2</v>
      </c>
      <c r="O148">
        <v>1.1709700840781861E-2</v>
      </c>
      <c r="P148">
        <v>-2.6408750014679499E-2</v>
      </c>
      <c r="Q148">
        <v>-7.9693658270266251E-3</v>
      </c>
      <c r="R148">
        <v>1.7863299709090571E-3</v>
      </c>
      <c r="S148">
        <v>5.724617841451742E-3</v>
      </c>
      <c r="T148">
        <v>2.4860980382108871E-3</v>
      </c>
      <c r="U148">
        <v>1.0914955921617051E-2</v>
      </c>
      <c r="V148">
        <v>1.5143787737737681E-2</v>
      </c>
      <c r="W148">
        <v>-7.9119616629428902E-3</v>
      </c>
      <c r="X148">
        <v>-1.3561125999595931E-2</v>
      </c>
      <c r="Y148">
        <v>-1.12123090365841E-2</v>
      </c>
      <c r="Z148">
        <v>4.8796590238208218E-2</v>
      </c>
      <c r="AA148">
        <v>8.9570326501018456E-4</v>
      </c>
      <c r="AB148">
        <v>-5.8070034772948953E-3</v>
      </c>
      <c r="AC148">
        <v>-1.4763696250894409E-2</v>
      </c>
      <c r="AD148">
        <v>-2.8738411443894542E-3</v>
      </c>
      <c r="AE148">
        <v>9.8492005341672389E-3</v>
      </c>
      <c r="AF148">
        <v>8.0403337864272031E-3</v>
      </c>
      <c r="AG148">
        <v>-4.9782846925333071E-3</v>
      </c>
      <c r="AH148">
        <v>-2.0320466638025269E-3</v>
      </c>
      <c r="AI148">
        <v>-1.3608918595820569E-2</v>
      </c>
      <c r="AJ148">
        <v>1.291124703927545E-2</v>
      </c>
      <c r="AK148">
        <v>3.8552123167904331E-3</v>
      </c>
      <c r="AL148">
        <v>-4.9365632463162917E-3</v>
      </c>
      <c r="AM148">
        <v>-1.0542425138861999E-2</v>
      </c>
      <c r="AN148">
        <v>-4.5443839644397294E-3</v>
      </c>
      <c r="AO148">
        <v>1.4867331709786571E-2</v>
      </c>
      <c r="AP148">
        <v>1.1290960324174161E-2</v>
      </c>
      <c r="AQ148">
        <v>-5.5433417603748523E-4</v>
      </c>
      <c r="AR148">
        <v>-1.8207510821750841E-2</v>
      </c>
      <c r="AS148">
        <v>3.3499463471675379E-2</v>
      </c>
      <c r="AT148">
        <v>-3.3499463471675379E-2</v>
      </c>
      <c r="AU148">
        <v>-2.0320466638022849E-3</v>
      </c>
      <c r="AV148">
        <v>1.078713073906629E-2</v>
      </c>
      <c r="AW148">
        <v>-5.6575236827338306E-3</v>
      </c>
      <c r="AX148">
        <v>7.2538243985452036E-3</v>
      </c>
      <c r="AY148">
        <v>-5.3088377573295412E-4</v>
      </c>
      <c r="AZ148">
        <v>-1.101303486527682E-2</v>
      </c>
      <c r="BA148">
        <v>-2.6568451520249921E-3</v>
      </c>
      <c r="BB148">
        <v>7.8951709573896016E-3</v>
      </c>
      <c r="BC148">
        <v>-2.0320466638022849E-3</v>
      </c>
      <c r="BD148">
        <v>5.8861117789311803E-3</v>
      </c>
      <c r="BE148">
        <v>2.5849070170267961E-2</v>
      </c>
      <c r="BF148">
        <v>-2.042479787635805E-2</v>
      </c>
      <c r="BG148">
        <v>9.5245224500367632E-4</v>
      </c>
      <c r="BH148">
        <v>5.1074224024948408E-3</v>
      </c>
      <c r="BI148">
        <v>-1.7514092697471569E-2</v>
      </c>
      <c r="BJ148">
        <v>5.9620876030666852E-4</v>
      </c>
      <c r="BK148">
        <v>1.5788372746301731E-2</v>
      </c>
      <c r="BL148">
        <v>1.663180569595106E-2</v>
      </c>
      <c r="BM148">
        <v>-3.0580011688050732E-2</v>
      </c>
      <c r="BN148">
        <v>-6.9403349096283633E-3</v>
      </c>
      <c r="BO148">
        <v>3.6738777096651009E-3</v>
      </c>
      <c r="BP148">
        <v>-2.9953323068748941E-2</v>
      </c>
      <c r="BQ148">
        <v>2.9953323068748941E-2</v>
      </c>
      <c r="BR148">
        <v>-6.0473315436549166E-3</v>
      </c>
      <c r="BS148">
        <v>1.7811518800384821E-3</v>
      </c>
      <c r="BT148">
        <v>-1.4098700877880591E-3</v>
      </c>
      <c r="BU148">
        <v>5.1988483393324561E-3</v>
      </c>
      <c r="BV148">
        <v>0.13138922286012439</v>
      </c>
      <c r="BW148">
        <v>-0.13138922286012439</v>
      </c>
      <c r="BX148">
        <v>0.10304494566017</v>
      </c>
      <c r="BY148">
        <v>2.8301788439156698E-2</v>
      </c>
      <c r="BZ148">
        <v>-0.15341348258852139</v>
      </c>
      <c r="CA148">
        <v>-9.5376408332659979E-3</v>
      </c>
      <c r="CB148">
        <v>5.0009605634498223E-2</v>
      </c>
      <c r="CC148">
        <v>-2.0320466638021999E-3</v>
      </c>
      <c r="CD148">
        <v>3.8440852446034492E-2</v>
      </c>
      <c r="CE148">
        <v>7.4712289718080454E-3</v>
      </c>
      <c r="CF148">
        <v>-9.3180528412354687E-3</v>
      </c>
      <c r="CG148">
        <v>0.1221819701039598</v>
      </c>
      <c r="CH148">
        <v>-0.13590259723954831</v>
      </c>
      <c r="CI148">
        <v>3.5815364545058861E-2</v>
      </c>
      <c r="CJ148">
        <v>-3.4258995861593908E-2</v>
      </c>
      <c r="CK148">
        <v>-2.3727009292572761E-2</v>
      </c>
      <c r="CL148">
        <v>5.4671154565806056E-3</v>
      </c>
      <c r="CM148">
        <v>-4.4074752883288453E-3</v>
      </c>
      <c r="CN148">
        <v>3.9786565344521817E-2</v>
      </c>
      <c r="CO148">
        <v>4.6805655155061562E-2</v>
      </c>
      <c r="CP148">
        <v>1.470427273685684E-3</v>
      </c>
      <c r="CQ148">
        <v>3.2539531839116421E-4</v>
      </c>
      <c r="CR148">
        <v>7.8315148484410946E-3</v>
      </c>
      <c r="CS148">
        <v>-1.9842145945624359E-2</v>
      </c>
      <c r="CT148">
        <v>2.6173942638527549E-2</v>
      </c>
      <c r="CU148">
        <v>1.203412643361413E-2</v>
      </c>
      <c r="CV148">
        <v>1.2920667915888039E-2</v>
      </c>
      <c r="CW148">
        <v>-1.669003404676736E-2</v>
      </c>
      <c r="CX148">
        <v>-2.0320466638022849E-3</v>
      </c>
      <c r="CY148">
        <v>5.2674670247300553E-3</v>
      </c>
      <c r="CZ148">
        <v>-1.9596889636846519E-2</v>
      </c>
      <c r="DA148">
        <v>-4.2475995709361877E-2</v>
      </c>
      <c r="DB148">
        <v>4.7680424669593172E-2</v>
      </c>
      <c r="DC148">
        <v>-5.4545666598639093E-3</v>
      </c>
      <c r="DD148">
        <v>1.079652296841049E-2</v>
      </c>
      <c r="DE148">
        <v>1.6482390641856179E-2</v>
      </c>
      <c r="DF148">
        <v>1.329116923730906E-2</v>
      </c>
      <c r="DG148">
        <v>1.417983164757524E-2</v>
      </c>
      <c r="DH148">
        <v>-1.2746302597333279E-2</v>
      </c>
      <c r="DI148">
        <v>-2.017202941387421E-2</v>
      </c>
      <c r="DJ148">
        <v>1.7212184389853349E-2</v>
      </c>
      <c r="DK148">
        <v>2.271642945995353E-2</v>
      </c>
      <c r="DL148">
        <v>9.6650647548298576E-3</v>
      </c>
      <c r="DM148">
        <v>3.1257621043256537E-2</v>
      </c>
      <c r="DN148">
        <v>-5.1666154712321256E-3</v>
      </c>
      <c r="DO148">
        <v>1.433908968278929E-2</v>
      </c>
      <c r="DP148">
        <v>-3.109743949215983E-3</v>
      </c>
      <c r="DQ148">
        <v>-1.7855612139857129E-2</v>
      </c>
      <c r="DR148">
        <v>-1.2707989633451679E-2</v>
      </c>
      <c r="DS148">
        <v>-6.2416074702611492E-4</v>
      </c>
      <c r="DT148">
        <v>1.6007364628608928E-2</v>
      </c>
      <c r="DU148">
        <v>-1.6007364628608921E-2</v>
      </c>
      <c r="DV148">
        <v>8.0572937162312723E-3</v>
      </c>
      <c r="DW148">
        <v>-8.0572937162312914E-3</v>
      </c>
      <c r="DX148">
        <v>2.2978203971159489E-2</v>
      </c>
      <c r="DY148">
        <v>-2.297820397115944E-2</v>
      </c>
      <c r="DZ148">
        <v>7.4416918744996804E-3</v>
      </c>
      <c r="EA148">
        <v>-1.9241062946825479E-2</v>
      </c>
      <c r="EB148">
        <v>-2.2999868669623211E-2</v>
      </c>
      <c r="EC148">
        <v>2.7540970275329771E-2</v>
      </c>
      <c r="ED148">
        <v>2.1579741997755511E-3</v>
      </c>
      <c r="EE148">
        <v>6.7467274370459351E-2</v>
      </c>
      <c r="EF148">
        <v>-6.5822805203320364E-3</v>
      </c>
      <c r="EG148">
        <v>-3.4466989260389193E-2</v>
      </c>
      <c r="EH148">
        <v>4.6862718619294849E-2</v>
      </c>
      <c r="EI148">
        <v>-7.334978593408455E-3</v>
      </c>
      <c r="EJ148">
        <v>7.3245773290300071E-4</v>
      </c>
      <c r="EK148">
        <v>1.1996290544872879E-2</v>
      </c>
      <c r="EL148">
        <v>-1.9051459221889439E-3</v>
      </c>
      <c r="EM148">
        <v>-2.8738411443892612E-3</v>
      </c>
      <c r="EN148">
        <v>2.3094254168844641E-2</v>
      </c>
      <c r="EO148">
        <v>-5.7600717050879813E-3</v>
      </c>
      <c r="EP148">
        <v>-1.9453616759032281E-2</v>
      </c>
      <c r="EQ148">
        <v>-1</v>
      </c>
      <c r="ER148">
        <v>1</v>
      </c>
    </row>
  </sheetData>
  <autoFilter ref="A1:ER148" xr:uid="{00000000-0001-0000-0000-000000000000}"/>
  <conditionalFormatting sqref="B2:XFD1048576">
    <cfRule type="cellIs" dxfId="7" priority="2" operator="greaterThan">
      <formula>0.9</formula>
    </cfRule>
    <cfRule type="cellIs" dxfId="6" priority="1" operator="lessThan">
      <formula>-0.9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2022-07-07T21:24:12Z</dcterms:created>
  <dcterms:modified xsi:type="dcterms:W3CDTF">2022-07-07T23:31:04Z</dcterms:modified>
</cp:coreProperties>
</file>